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<sst xmlns="http://schemas.openxmlformats.org/spreadsheetml/2006/main" count="15" uniqueCount="15">
  <si>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</si>
  <si>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</si>
  <si>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</si>
  <si>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</si>
  <si>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</si>
  <si>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</si>
  <si>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</si>
  <si>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</si>
  <si>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</si>
  <si>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高新区鸿益餐饮店（个体工商户）</t>
  </si>
  <si>
    <t xml:space="preserve"> 赵娟 </t>
  </si>
  <si>
    <t>山东省淄博市高新区四宝山街道卫固镇卫固村信诚超市北50米路西沿街房</t>
  </si>
  <si>
    <t>门头牌匾设置备案登记表</t>
  </si>
  <si>
    <t>淄高新门头牌匾备[2023]007号</t>
  </si>
  <si>
    <t>门头牌匾设置备案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</si>
</sst>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45279</v>
      </c>
      <c r="H2" s="5">
        <v>45279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2023-12-22T06:01:45Z</dcterms:created>
  <dcterms:modified xsi:type="dcterms:W3CDTF">2023-12-22T06:07:38Z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7B74D6898EC0432CA9B7771C3F4C41C9_11</vt:lpwstr>
  </property>
  <property fmtid="{D5CDD505-2E9C-101B-9397-08002B2CF9AE}" pid="3" name="KSOProductBuildVer">
    <vt:lpwstr>2052-12.1.0.15990</vt:lpwstr>
  </property>
</Properties>
</file>