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<sst xmlns="http://schemas.openxmlformats.org/spreadsheetml/2006/main" count="15" uniqueCount="15">
  <si>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</si>
  <si>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</si>
  <si>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</si>
  <si>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</si>
  <si>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</si>
  <si>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</si>
  <si>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</si>
  <si>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</si>
  <si>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</si>
  <si>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淄博老百姓儒美大药房 (个人独资)</t>
  </si>
  <si>
    <t>孔维娜</t>
  </si>
  <si>
    <t>山东省淄博市高新区中润华侨城东商业楼1号</t>
  </si>
  <si>
    <t>药品经营许可证</t>
  </si>
  <si>
    <t>鲁CB5335706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</si>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</sst>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45279</v>
      </c>
      <c r="H2" s="5">
        <v>45279</v>
      </c>
      <c r="I2" s="5">
        <v>47105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2023-12-22T06:01:25Z</dcterms:created>
  <dcterms:modified xsi:type="dcterms:W3CDTF">2023-12-22T06:05:31Z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5C44F9AA34AC4E8ABBF81E05838B06DA_11</vt:lpwstr>
  </property>
  <property fmtid="{D5CDD505-2E9C-101B-9397-08002B2CF9AE}" pid="3" name="KSOProductBuildVer">
    <vt:lpwstr>2052-12.1.0.15990</vt:lpwstr>
  </property>
</Properties>
</file>