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<sst xmlns="http://schemas.openxmlformats.org/spreadsheetml/2006/main" count="15" uniqueCount="15">
  <si>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</si>
  <si>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</si>
  <si>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</si>
  <si>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</si>
  <si>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</si>
  <si>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</si>
  <si>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</si>
  <si>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</si>
  <si>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</si>
  <si>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山东百骧物流有限公司</t>
  </si>
  <si>
    <t>程先红</t>
  </si>
  <si>
    <t>山东省淄博市高新区淄博保税物流园区保税大楼1812室</t>
  </si>
  <si>
    <t>劳务派遣经营许可证</t>
  </si>
  <si>
    <t>37030920200003</t>
  </si>
  <si>
    <t>劳务派遣经营许可延续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</si>
</sst>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45265</v>
      </c>
      <c r="H2" s="5">
        <v>45265</v>
      </c>
      <c r="I2" s="5">
        <v>46360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2023-12-08T05:41:25Z</dcterms:created>
  <dcterms:modified xsi:type="dcterms:W3CDTF">2023-12-08T05:44:04Z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F4CFAFC4CAE7447FB0908E26EF213F38_11</vt:lpwstr>
  </property>
  <property fmtid="{D5CDD505-2E9C-101B-9397-08002B2CF9AE}" pid="3" name="KSOProductBuildVer">
    <vt:lpwstr>2052-12.1.0.15990</vt:lpwstr>
  </property>
</Properties>
</file>