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<sst xmlns="http://schemas.openxmlformats.org/spreadsheetml/2006/main" count="15" uniqueCount="15">
  <si>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</si>
  <si>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</si>
  <si>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</si>
  <si>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</si>
  <si>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</si>
  <si>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</si>
  <si>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</si>
  <si>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</si>
  <si>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</si>
  <si>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西门子（山东）开关插座有限公司</t>
  </si>
  <si>
    <t>Andreas Matthe</t>
  </si>
  <si>
    <t>淄博市高新区宝山西路3266号淄博科学城新材料中试区24#厂房</t>
  </si>
  <si>
    <t>实行不定时工作制和综合计算工时工作制的批复</t>
  </si>
  <si>
    <t>淄高新行审工时【2023】030号</t>
  </si>
  <si>
    <t>实行不定时工作制和综合计算工时工作制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</si>
</sst>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45259</v>
      </c>
      <c r="H2" s="5">
        <v>45259</v>
      </c>
      <c r="I2" s="5">
        <v>45624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2023-12-01T07:20:52Z</dcterms:created>
  <dcterms:modified xsi:type="dcterms:W3CDTF">2023-12-01T07:24:25Z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06F0E5B7E78A441F9EB47620B9266A9E_11</vt:lpwstr>
  </property>
  <property fmtid="{D5CDD505-2E9C-101B-9397-08002B2CF9AE}" pid="3" name="KSOProductBuildVer">
    <vt:lpwstr>2052-12.1.0.15990</vt:lpwstr>
  </property>
</Properties>
</file>