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<sst xmlns="http://schemas.openxmlformats.org/spreadsheetml/2006/main" count="15" uniqueCount="15">
  <si>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</si>
  <si>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</si>
  <si>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</si>
  <si>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</si>
  <si>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</si>
  <si>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</si>
  <si>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</si>
  <si>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</si>
  <si>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</si>
  <si>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高新区慧峰快餐店</t>
  </si>
  <si>
    <t>武海峰</t>
  </si>
  <si>
    <t>山东省淄博市高新区四宝山街道卫固镇卫固村卫侯路16区123号</t>
  </si>
  <si>
    <t>门头牌匾备案登记表</t>
  </si>
  <si>
    <t>淄博高新门头牌匾备【2023】006号</t>
  </si>
  <si>
    <t>门头牌匾备案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</si>
</sst>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45260</v>
      </c>
      <c r="H2" s="5">
        <v>45260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2023-12-01T07:20:53Z</dcterms:created>
  <dcterms:modified xsi:type="dcterms:W3CDTF">2023-12-01T07:24:00Z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E08C28C95B204DC88DEFDC77783F8268_11</vt:lpwstr>
  </property>
  <property fmtid="{D5CDD505-2E9C-101B-9397-08002B2CF9AE}" pid="3" name="KSOProductBuildVer">
    <vt:lpwstr>2052-12.1.0.15990</vt:lpwstr>
  </property>
</Properties>
</file>