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<sst xmlns="http://schemas.openxmlformats.org/spreadsheetml/2006/main" count="27" uniqueCount="23">
  <si>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</si>
  <si>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</si>
  <si>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</si>
  <si>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</si>
  <si>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</si>
  <si>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</si>
  <si>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</si>
  <si>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</si>
  <si>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</si>
  <si>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山东天齐人力资源有限公司</t>
  </si>
  <si>
    <t>齐天震</t>
  </si>
  <si>
    <t>山东省淄博市高新区鲁泰大道9号银泰时代广场B座604</t>
  </si>
  <si>
    <t>人力资源服务业务备案凭证</t>
  </si>
  <si>
    <t>370340202305（备）</t>
  </si>
  <si>
    <t>人力资源服务备案变更法人</t>
  </si>
  <si>
    <t>人力资源服务许可证</t>
  </si>
  <si>
    <t>370340202304</t>
  </si>
  <si>
    <t>人力资源服务许可变更法人</t>
  </si>
  <si>
    <t>淄博信实人力资源管理有限公司高新区分公司</t>
  </si>
  <si>
    <t>王婷婷</t>
  </si>
  <si>
    <t>山东省淄博市高新区西六路北首鲁中公路西侧沿街房198号2楼201室</t>
  </si>
  <si>
    <t>370340202319</t>
  </si>
  <si>
    <t>人力资源服务许可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</si>
</sst>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45257</v>
      </c>
      <c r="H2" s="5">
        <v>45257</v>
      </c>
      <c r="I2" s="5">
        <v>73050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15</v>
      </c>
      <c r="E3" s="4" t="s">
        <v>16</v>
      </c>
      <c r="F3" s="4" t="s">
        <v>17</v>
      </c>
      <c r="G3" s="5">
        <v>45257</v>
      </c>
      <c r="H3" s="5">
        <v>45257</v>
      </c>
      <c r="I3" s="5">
        <v>73050</v>
      </c>
    </row>
    <row r="4" s="1" customFormat="1" spans="1:9">
      <c r="A4" s="4" t="s">
        <v>18</v>
      </c>
      <c r="B4" s="4" t="s">
        <v>19</v>
      </c>
      <c r="C4" s="4" t="s">
        <v>20</v>
      </c>
      <c r="D4" s="4" t="s">
        <v>15</v>
      </c>
      <c r="E4" s="4" t="s">
        <v>21</v>
      </c>
      <c r="F4" s="4" t="s">
        <v>22</v>
      </c>
      <c r="G4" s="5">
        <v>45260</v>
      </c>
      <c r="H4" s="5">
        <v>45260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2023-12-01T07:21:17Z</dcterms:created>
  <dcterms:modified xsi:type="dcterms:W3CDTF">2023-12-01T07:26:12Z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84A515D9BB9145B4BD8717058B3F8A63_11</vt:lpwstr>
  </property>
  <property fmtid="{D5CDD505-2E9C-101B-9397-08002B2CF9AE}" pid="3" name="KSOProductBuildVer">
    <vt:lpwstr>2052-12.1.0.15990</vt:lpwstr>
  </property>
</Properties>
</file>