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<sst xmlns="http://schemas.openxmlformats.org/spreadsheetml/2006/main" count="27" uniqueCount="26">
  <si>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</si>
  <si>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</si>
  <si>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</si>
  <si>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</si>
  <si>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</si>
  <si>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</si>
  <si>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</si>
  <si>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</si>
  <si>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</si>
  <si>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山东美德胜来建筑施工有限公司</t>
  </si>
  <si>
    <t>王带弟</t>
  </si>
  <si>
    <t>山东省淄博市高新区宝西路29号院内第一间</t>
  </si>
  <si>
    <t>劳务派遣经营许可证</t>
  </si>
  <si>
    <t>37030920230016</t>
  </si>
  <si>
    <t>劳务派遣</t>
  </si>
  <si>
    <t>山东天齐人力资源有限公司</t>
  </si>
  <si>
    <t>齐天震</t>
  </si>
  <si>
    <t>山东省淄博市高新区鲁泰大道9号银泰时代广场B座604</t>
  </si>
  <si>
    <t>37030920220002</t>
  </si>
  <si>
    <t>劳务派遣变更法人</t>
  </si>
  <si>
    <t>山东金岭矿业股份有限公司淄博分公司</t>
  </si>
  <si>
    <t>马金宝</t>
  </si>
  <si>
    <t>山东省淄博市先创区铁鹰路9号</t>
  </si>
  <si>
    <t>劳务派遣业务备案表</t>
  </si>
  <si>
    <t>淄高新劳务派遣备（2022）001号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</si>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</sst>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45257</v>
      </c>
      <c r="H2" s="5">
        <v>45257</v>
      </c>
      <c r="I2" s="5">
        <v>46352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45257</v>
      </c>
      <c r="H3" s="5">
        <v>44642</v>
      </c>
      <c r="I3" s="5">
        <v>45737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5">
        <v>45260</v>
      </c>
      <c r="H4" s="5">
        <v>45260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2023-12-01T07:21:16Z</dcterms:created>
  <dcterms:modified xsi:type="dcterms:W3CDTF">2023-12-01T07:25:55Z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F917E7B32B22465984BF139F175E3876_11</vt:lpwstr>
  </property>
  <property fmtid="{D5CDD505-2E9C-101B-9397-08002B2CF9AE}" pid="3" name="KSOProductBuildVer">
    <vt:lpwstr>2052-12.1.0.15990</vt:lpwstr>
  </property>
</Properties>
</file>