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<sst xmlns="http://schemas.openxmlformats.org/spreadsheetml/2006/main" count="15" uniqueCount="15">
  <si>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</si>
  <si>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</si>
  <si>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</si>
  <si>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</si>
  <si>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</si>
  <si>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</si>
  <si>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</si>
  <si>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</si>
  <si>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</si>
  <si>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掌创信息技术服务（山东）有限公司</t>
  </si>
  <si>
    <t>焦静</t>
  </si>
  <si>
    <t>淄博市高新区南营路8号218号</t>
  </si>
  <si>
    <t>代理记帐许可证书</t>
  </si>
  <si>
    <t>DLJZ37039920230006</t>
  </si>
  <si>
    <t>代理记帐许可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</si>
</sst>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45247</v>
      </c>
      <c r="H2" s="5">
        <v>45247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2023-11-24T06:48:27Z</dcterms:created>
  <dcterms:modified xsi:type="dcterms:W3CDTF">2023-11-24T06:49:57Z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56913FE69DB349F1849F10460518BCA3_11</vt:lpwstr>
  </property>
  <property fmtid="{D5CDD505-2E9C-101B-9397-08002B2CF9AE}" pid="3" name="KSOProductBuildVer">
    <vt:lpwstr>2052-12.1.0.15712</vt:lpwstr>
  </property>
</Properties>
</file>