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<sst xmlns="http://schemas.openxmlformats.org/spreadsheetml/2006/main" count="897" uniqueCount="597">
  <si>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</si>
  <si>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</si>
  <si>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</si>
  <si>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</si>
  <si>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</si>
  <si>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</si>
  <si>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</si>
  <si>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</si>
  <si>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</si>
  <si>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高新区富礼书店（个体工商户）</t>
  </si>
  <si>
    <t>陈立怀</t>
  </si>
  <si>
    <t>山东省淄博市高新区民祥北路7号华鸿出版科技产业园三期6号楼113室-328号</t>
  </si>
  <si>
    <t>出版物经营许可证</t>
  </si>
  <si>
    <t>新出发淄零字第37C02372号</t>
  </si>
  <si>
    <t xml:space="preserve">出版物网络零售
</t>
  </si>
  <si>
    <t>高新区贫乐书店（个体工商户）</t>
  </si>
  <si>
    <t>唐淑金</t>
  </si>
  <si>
    <t>山东省淄博市高新区民祥北路7号华鸿出版科技产业园三期6号楼113室-326号</t>
  </si>
  <si>
    <t>新出发淄零字第37C02373号</t>
  </si>
  <si>
    <t>高新区好学书店（个体工商户）</t>
  </si>
  <si>
    <t>陈志华</t>
  </si>
  <si>
    <t>山东省淄博市高新区民祥北路7号华鸿出版科技产业园三期6号楼113室-324号</t>
  </si>
  <si>
    <t>新出发淄零字第37C02374号</t>
  </si>
  <si>
    <t>淄博高新区海荣书店经营部（个人独资）</t>
  </si>
  <si>
    <t>安光福</t>
  </si>
  <si>
    <t>山东省淄博市高新区民祥北路7号华鸿出版科技产业园三期6号楼113室-204号</t>
  </si>
  <si>
    <t>新出发淄零字第37C02375号</t>
  </si>
  <si>
    <t>淄博高新区贝海书店经营部（个人独资）</t>
  </si>
  <si>
    <t>山东省淄博市高新区民祥北路7号华鸿出版科技产业园三期6号楼113室-206号</t>
  </si>
  <si>
    <t>新出发淄零字第37C02376号</t>
  </si>
  <si>
    <t>淄博高新区利行书店经营部（个人独资）</t>
  </si>
  <si>
    <t>孙利勋</t>
  </si>
  <si>
    <t>山东省淄博市高新区民祥北路7号华鸿出版科技产业园三期6号楼113-93号</t>
  </si>
  <si>
    <t>新出发淄零字第37C02377号</t>
  </si>
  <si>
    <t>淄博高新区志道书店经营部（个人独资）</t>
  </si>
  <si>
    <t>李承润</t>
  </si>
  <si>
    <t>山东省淄博市高新区民祥北路7号华鸿出版科技产业园三期6号楼113-87号</t>
  </si>
  <si>
    <t>新出发淄零字第37C02378号</t>
  </si>
  <si>
    <t>淄博高新区云誉书店经营部（个人独资）</t>
  </si>
  <si>
    <t>贾贝贝</t>
  </si>
  <si>
    <t>山东省淄博市高新区民祥北路7号华鸿出版科技产业园三期6号楼113室-394号</t>
  </si>
  <si>
    <t>新出发淄零字第37C02379号</t>
  </si>
  <si>
    <t>淄博高新区鸿燕书店经营部（个人独资）</t>
  </si>
  <si>
    <t>曹志远</t>
  </si>
  <si>
    <t>山东省淄博市高新区民祥北路7号华鸿出版科技产业园三期6号楼113室-398号</t>
  </si>
  <si>
    <t>新出发淄零字第37C02380号</t>
  </si>
  <si>
    <t>淄博高新区叶龙书店经营部（个人独资）</t>
  </si>
  <si>
    <t>夏欢</t>
  </si>
  <si>
    <t>山东省淄博市高新区民祥北路7号华鸿出版科技产业园三期6号楼113室-450号</t>
  </si>
  <si>
    <t>新出发淄零字第37C02381号</t>
  </si>
  <si>
    <t>淄博高新区秋兰书店经营部（个人独资）</t>
  </si>
  <si>
    <t>胡晓敬</t>
  </si>
  <si>
    <t>山东省淄博市高新区民祥北路7号华鸿出版科技产业园三期6号楼113室-364号</t>
  </si>
  <si>
    <t>新出发淄零字第37C02394号</t>
  </si>
  <si>
    <t>淄博高新区春雨书店经营部（个人独资）</t>
  </si>
  <si>
    <t>吴玉秀</t>
  </si>
  <si>
    <t>山东省淄博市高新区民祥北路7号华鸿出版科技产业园三期6号楼113-404号</t>
  </si>
  <si>
    <t>新出发淄零字第37C02395号</t>
  </si>
  <si>
    <t>高新区行之书店（个体工商户）</t>
  </si>
  <si>
    <t>周惠仁</t>
  </si>
  <si>
    <t>山东省淄博市高新区民祥北路7号华鸿出版科技产业园三期6号楼113室-332号</t>
  </si>
  <si>
    <t>新出发淄零字第37C02396号</t>
  </si>
  <si>
    <t>高新区逆光海书店（个体工商户）</t>
  </si>
  <si>
    <t>李腊珍</t>
  </si>
  <si>
    <t>山东省淄博市高新区民祥北路7号华鸿出版科技产业园三期6号楼113室-452号</t>
  </si>
  <si>
    <t>新出发淄零字第37C02397号</t>
  </si>
  <si>
    <t>高新区诗云书店（个体工商户）</t>
  </si>
  <si>
    <t>于晓特</t>
  </si>
  <si>
    <t>山东省淄博市高新区民祥北路7号华鸿出版科技产业园三期6号楼113室-330号</t>
  </si>
  <si>
    <t>新出发淄零字第37C02398号</t>
  </si>
  <si>
    <t>高新区恭礼书店（个体工商户）</t>
  </si>
  <si>
    <t>叶宗云</t>
  </si>
  <si>
    <t>山东省淄博市高新区民祥北路7号华鸿出版科技产业园三期6号楼113室-292号</t>
  </si>
  <si>
    <t>新出发淄零字第37C02399号</t>
  </si>
  <si>
    <t>高新区可知书店（个体工商户）</t>
  </si>
  <si>
    <t>牛昭轶</t>
  </si>
  <si>
    <t>山东省淄博市高新区民祥北路7号华鸿出版科技产业园三期6号楼113室-434号</t>
  </si>
  <si>
    <t>新出发淄零字第37C02400号</t>
  </si>
  <si>
    <t>高新区百世书店（个体工商户）</t>
  </si>
  <si>
    <t>宋建伟</t>
  </si>
  <si>
    <t>山东省淄博市高新区民祥北路7号华鸿出版科技产业园三期6号楼113室-432号</t>
  </si>
  <si>
    <t>新出发淄零字第37C02401号</t>
  </si>
  <si>
    <t>高新区晓烟书店（个体工商户）</t>
  </si>
  <si>
    <t>罗雪云</t>
  </si>
  <si>
    <t>山东省淄博市高新区民祥北路7号华鸿出版科技产业园三期6号楼113室-412号</t>
  </si>
  <si>
    <t>新出发淄零字第37C02402号</t>
  </si>
  <si>
    <t>高新区清暑书店（个体工商户）</t>
  </si>
  <si>
    <t>石建超</t>
  </si>
  <si>
    <t>山东省淄博市高新区民祥北路7号华鸿出版科技产业园三期6号楼113室-406号</t>
  </si>
  <si>
    <t>新出发淄零字第37C02403号</t>
  </si>
  <si>
    <t>高新区岭北书店（个体工商户）</t>
  </si>
  <si>
    <t>张丹</t>
  </si>
  <si>
    <t>山东省淄博市高新区民祥北路7号华鸿出版科技产业园三期6号楼113室-400号</t>
  </si>
  <si>
    <t>新出发淄零字第37C02404号</t>
  </si>
  <si>
    <t>高新区江咚书店（个体工商户）</t>
  </si>
  <si>
    <t>曾丽</t>
  </si>
  <si>
    <t>山东省淄博市高新区民祥北路7号华鸿出版科技产业园三期6号楼113室-402号</t>
  </si>
  <si>
    <t>新出发淄零字第37C02405号</t>
  </si>
  <si>
    <t>高新区留绿书店（个体工商户）</t>
  </si>
  <si>
    <t>卢嘉鼎</t>
  </si>
  <si>
    <t>山东省淄博市高新区民祥北路7号华鸿出版科技产业园三期6号楼113室-344号</t>
  </si>
  <si>
    <t>新出发淄零字第37C02406号</t>
  </si>
  <si>
    <t>高新区早行书店（个体工商户）</t>
  </si>
  <si>
    <t>王梦淑</t>
  </si>
  <si>
    <t>山东省淄博市高新区民祥北路7号华鸿出版科技产业园三期6号楼113室-348号</t>
  </si>
  <si>
    <t>新出发淄零字第37C02407号</t>
  </si>
  <si>
    <t>高新区烟屿书店（个体工商户）</t>
  </si>
  <si>
    <t>徐巧珍</t>
  </si>
  <si>
    <t>山东省淄博市高新区民祥北路7号华鸿出版科技产业园三期6号楼113室-352号</t>
  </si>
  <si>
    <t>新出发淄零字第37C02408号</t>
  </si>
  <si>
    <t>高新区持养书店（个体工商户）</t>
  </si>
  <si>
    <t>周漫漫</t>
  </si>
  <si>
    <t>山东省淄博市高新区民祥北路7号华鸿出版科技产业园三期6号楼113室-278号</t>
  </si>
  <si>
    <t>新出发淄零字第37C02409号</t>
  </si>
  <si>
    <t>高新区能定书店（个体工商户）</t>
  </si>
  <si>
    <t>陈元元</t>
  </si>
  <si>
    <t>山东省淄博市高新区民祥北路7号华鸿出版科技产业园三期6号楼113室-372号</t>
  </si>
  <si>
    <t>新出发淄零字第37C02410号</t>
  </si>
  <si>
    <t>高新区通之书店（个体工商户）</t>
  </si>
  <si>
    <t>韦朝凤</t>
  </si>
  <si>
    <t>山东省淄博市高新区民祥北路7号华鸿出版科技产业园三期6号楼113室-462号</t>
  </si>
  <si>
    <t>新出发淄零字第37C02411号</t>
  </si>
  <si>
    <t>高新区九畹书店（个体工商户）</t>
  </si>
  <si>
    <t>黄晓楠</t>
  </si>
  <si>
    <t>山东省淄博市高新区民祥北路7号华鸿出版科技产业园三期6号楼113室-502号</t>
  </si>
  <si>
    <t>新出发淄零字第37C02412号</t>
  </si>
  <si>
    <t>高新区修能书店（个体工商户）</t>
  </si>
  <si>
    <t>温锦州</t>
  </si>
  <si>
    <t>山东省淄博市高新区民祥北路7号华鸿出版科技产业园三期6号楼113室-530号</t>
  </si>
  <si>
    <t>新出发淄零字第37C02413号</t>
  </si>
  <si>
    <t>高新区嘉名书店（个体工商户）</t>
  </si>
  <si>
    <t>刘育琪</t>
  </si>
  <si>
    <t>山东省淄博市高新区民祥北路7号华鸿出版科技产业园三期6号楼113室-572号</t>
  </si>
  <si>
    <t>新出发淄零字第37C02414号</t>
  </si>
  <si>
    <t>高新区千树书店（个体工商户）</t>
  </si>
  <si>
    <t>周俊涛</t>
  </si>
  <si>
    <t>山东省淄博市高新区民祥北路7号华鸿出版科技产业园三期6号楼113室-472号</t>
  </si>
  <si>
    <t>新出发淄零字第37C02415号</t>
  </si>
  <si>
    <t>高新区兴心书店（个体工商户）</t>
  </si>
  <si>
    <t>李艳博</t>
  </si>
  <si>
    <t>山东省淄博市高新区民祥北路7号华鸿出版科技产业园三期6号楼113室-476号</t>
  </si>
  <si>
    <t>新出发淄零字第37C02416号</t>
  </si>
  <si>
    <t>高新区荷风书店（个体工商户）</t>
  </si>
  <si>
    <t>赵铭梓</t>
  </si>
  <si>
    <t>山东省淄博市高新区民祥北路7号华鸿出版科技产业园三期6号楼113室-454号</t>
  </si>
  <si>
    <t>新出发淄零字第37C02417号</t>
  </si>
  <si>
    <t>高新区阮途书店（个体工商户）</t>
  </si>
  <si>
    <t>郎朋玉</t>
  </si>
  <si>
    <t>山东省淄博市高新区民祥北路7号华鸿出版科技产业园三期6号楼113室-464号</t>
  </si>
  <si>
    <t>新出发淄零字第37C02418号</t>
  </si>
  <si>
    <t>高新区池中书店（个体工商户）</t>
  </si>
  <si>
    <t>王健</t>
  </si>
  <si>
    <t>山东省淄博市高新区民祥北路7号华鸿出版科技产业园三期6号楼113室-444号</t>
  </si>
  <si>
    <t>新出发淄零字第37C02419号</t>
  </si>
  <si>
    <t>高新区天何书店（个体工商户）</t>
  </si>
  <si>
    <t>魏晨阳</t>
  </si>
  <si>
    <t>山东省淄博市高新区民祥北路7号华鸿出版科技产业园三期6号楼113室-184号</t>
  </si>
  <si>
    <t>新出发淄零字第37C02420号</t>
  </si>
  <si>
    <t>高新区致好书店（个体工商户）</t>
  </si>
  <si>
    <t>彭春良</t>
  </si>
  <si>
    <t>山东省淄博市高新区民祥北路7号华鸿出版科技产业园三期6号楼113室-274号</t>
  </si>
  <si>
    <t>新出发淄零字第37C02421号</t>
  </si>
  <si>
    <t>淄博一鸣图书有限公司</t>
  </si>
  <si>
    <t>王鑫</t>
  </si>
  <si>
    <t xml:space="preserve">
山东省淄博市高新区民祥北路7号华鸿出版科技产业园三期6号楼113室-31号</t>
  </si>
  <si>
    <t>新出发淄零字第37C02422号</t>
  </si>
  <si>
    <t>淄博怡目图书有限公司</t>
  </si>
  <si>
    <t>张思</t>
  </si>
  <si>
    <t>山东省淄博市高新区民祥北路7号华鸿出版科技产业园三期6号楼113室-33号</t>
  </si>
  <si>
    <t>新出发淄零字第37C02423号</t>
  </si>
  <si>
    <t>淄博快心图书有限公司</t>
  </si>
  <si>
    <t>赵笑然</t>
  </si>
  <si>
    <t>山东省淄博市高新区民祥北路7号华鸿出版科技产业园三期6号楼113室-37号</t>
  </si>
  <si>
    <t>新出发淄零字第37C02424号</t>
  </si>
  <si>
    <t>淄博文年网络科技有限公司</t>
  </si>
  <si>
    <t>黄存懿</t>
  </si>
  <si>
    <t>山东省淄博市高新区民祥北路7号华鸿出版科技产业园三期6号楼113室-115号</t>
  </si>
  <si>
    <t>新出发淄零字第37C02425号</t>
  </si>
  <si>
    <t>淄博高新区梅绿书店经营部（个人独资）</t>
  </si>
  <si>
    <t>梁金</t>
  </si>
  <si>
    <t>山东省淄博市高新区民祥北路7号华鸿出版科技产业园三期6号楼113室-418号</t>
  </si>
  <si>
    <t>新出发淄零字第37C02426号</t>
  </si>
  <si>
    <t>淄博高新区仁爱书店经营部（个人独资）</t>
  </si>
  <si>
    <t>雷付明</t>
  </si>
  <si>
    <t>山东省淄博市高新区民祥北路7号华鸿出版科技产业园三期6号楼113室-216号</t>
  </si>
  <si>
    <t>新出发淄零字第37C02427号</t>
  </si>
  <si>
    <t>淄博高新区子路书店经营部（个人独资）</t>
  </si>
  <si>
    <t>山东省淄博市高新区民祥北路7号华鸿出版科技产业园三期6号楼113室-214号</t>
  </si>
  <si>
    <t>新出发淄零字第37C02428号</t>
  </si>
  <si>
    <t>淄博高新区海燕书店经营部（个人独资）</t>
  </si>
  <si>
    <t>张希风</t>
  </si>
  <si>
    <t>山东省淄博市高新区民祥北路7号华鸿出版科技产业园三期6号楼113室-208号</t>
  </si>
  <si>
    <t>新出发淄零字第37C02429号</t>
  </si>
  <si>
    <t>淄博高新区溪水书店经营部（个人独资）</t>
  </si>
  <si>
    <t>邹晓明</t>
  </si>
  <si>
    <t>山东省淄博市高新区民祥北路7号华鸿出版科技产业园三期6号楼113室-123号</t>
  </si>
  <si>
    <t>新出发淄零字第37C02430号</t>
  </si>
  <si>
    <t>淄博高新区朝闻书店经营部（个人独资）</t>
  </si>
  <si>
    <t>曾凡祥</t>
  </si>
  <si>
    <t>山东省淄博市高新区民祥北路7号华鸿出版科技产业园三期6号楼113室-85号</t>
  </si>
  <si>
    <t>新出发淄零字第37C02431号</t>
  </si>
  <si>
    <t>淄博高新区观过书店经营部（个人独资）</t>
  </si>
  <si>
    <t>朱娜</t>
  </si>
  <si>
    <t>山东省淄博市高新区民祥北路7号华鸿出版科技产业园三期6号楼113室-67号</t>
  </si>
  <si>
    <t>新出发淄零字第37C02432号</t>
  </si>
  <si>
    <t>淄博高新区曲栏书店经营部（个人独资）</t>
  </si>
  <si>
    <t>孔彬</t>
  </si>
  <si>
    <t>山东省淄博市高新区民祥北路7号华鸿出版科技产业园三期6号楼113室-109号</t>
  </si>
  <si>
    <t>新出发淄零字第37C02433号</t>
  </si>
  <si>
    <t>淄博高新区院宇书店经营部（个人独资）</t>
  </si>
  <si>
    <t>袁浩诚</t>
  </si>
  <si>
    <t>山东省淄博市高新区民祥北路7号华鸿出版科技产业园三期6号楼113室-75号</t>
  </si>
  <si>
    <t>新出发淄零字第37C02434号</t>
  </si>
  <si>
    <t>淄博高新区云宵书店经营部（个人独资）</t>
  </si>
  <si>
    <t>杨猛</t>
  </si>
  <si>
    <t>山东省淄博市高新区民祥北路7号华鸿出版科技产业园三期6号楼113室-314号</t>
  </si>
  <si>
    <t>新出发淄零字第37C02435号</t>
  </si>
  <si>
    <t>淄博高新区垂杨书店经营部（个人独资）</t>
  </si>
  <si>
    <t>黎佑珍</t>
  </si>
  <si>
    <t>山东省淄博市高新区民祥北路7号华鸿出版科技产业园三期6号楼113室-73号</t>
  </si>
  <si>
    <t>新出发淄零字第37C02436号</t>
  </si>
  <si>
    <t>淄博高新区上苑书店经营部（个人独资）</t>
  </si>
  <si>
    <t>马成龙</t>
  </si>
  <si>
    <t>山东省淄博市高新区民祥北路7号华鸿出版科技产业园三期6号楼113室-262号</t>
  </si>
  <si>
    <t>新出发淄零字第37C02437号</t>
  </si>
  <si>
    <t>淄博高新区楠海书店经营部（个人独资）</t>
  </si>
  <si>
    <t>孟祥君</t>
  </si>
  <si>
    <t>山东省淄博市高新区民祥北路7号华鸿出版科技产业园三期6号楼113室-242号</t>
  </si>
  <si>
    <t>新出发淄零字第37C02438号</t>
  </si>
  <si>
    <t>淄博高新区绿稻书店经营部（个人独资）</t>
  </si>
  <si>
    <t>李贺来</t>
  </si>
  <si>
    <t>山东省淄博市高新区民祥北路7号华鸿出版科技产业园三期6号楼113室-35号</t>
  </si>
  <si>
    <t>新出发淄零字第37C02439号</t>
  </si>
  <si>
    <t>淄博高新区力足书店经营部（个人独资）</t>
  </si>
  <si>
    <t>张文</t>
  </si>
  <si>
    <t>山东省淄博市高新区民祥北路7号华鸿出版科技产业园三期6号楼113室-65号</t>
  </si>
  <si>
    <t>新出发淄零字第37C02440号</t>
  </si>
  <si>
    <t>淄博高新区香花书店经营部（个人独资）</t>
  </si>
  <si>
    <t>欧建新</t>
  </si>
  <si>
    <t>山东省淄博市高新区民祥北路7号华鸿出版科技产业园三期6号楼113室-107号</t>
  </si>
  <si>
    <t>新出发淄零字第37C02441号</t>
  </si>
  <si>
    <t>淄博高新区洲雁书店经营部（个人独资）</t>
  </si>
  <si>
    <t>山东省淄博市高新区民祥北路7号华鸿出版科技产业园三期6号楼113室-202号</t>
  </si>
  <si>
    <t>新出发淄零字第37C02442号</t>
  </si>
  <si>
    <t>淄博高新区梦璃书店经营部（个人独资）</t>
  </si>
  <si>
    <t>姜士宇</t>
  </si>
  <si>
    <t>山东省淄博市高新区民祥北路7号华鸿出版科技产业园三期6号楼113室-196号</t>
  </si>
  <si>
    <t>新出发淄零字第37C02443号</t>
  </si>
  <si>
    <t>淄博高新区海岸书店经营部（个人独资）</t>
  </si>
  <si>
    <t>张建</t>
  </si>
  <si>
    <t>山东省淄博市高新区民祥北路7号华鸿出版科技产业园三期6号楼113室-224号</t>
  </si>
  <si>
    <t>新出发淄零字第37C02444号</t>
  </si>
  <si>
    <t>淄博高新区海波书店经营部（个人独资）</t>
  </si>
  <si>
    <t>朱勇霖</t>
  </si>
  <si>
    <t>山东省淄博市高新区民祥北路7号华鸿出版科技产业园三期6号楼113室-210号</t>
  </si>
  <si>
    <t>新出发淄零字第37C02445号</t>
  </si>
  <si>
    <t>淄博高新区胡绳书店经营部（个人独资）</t>
  </si>
  <si>
    <t>温金巍</t>
  </si>
  <si>
    <t>山东省淄博市高新区民祥北路7号华鸿出版科技产业园三期6号楼113室-546号</t>
  </si>
  <si>
    <t>新出发淄零字第37C02446号</t>
  </si>
  <si>
    <t>淄博高新区菌桂书店经营部（个人独资）</t>
  </si>
  <si>
    <t>杨海利</t>
  </si>
  <si>
    <t>山东省淄博市高新区民祥北路7号华鸿出版科技产业园三期6号楼113室-542号</t>
  </si>
  <si>
    <t>新出发淄零字第37C02447号</t>
  </si>
  <si>
    <t>淄博高新区余善书店经营部（个人独资）</t>
  </si>
  <si>
    <t>杨傲宇</t>
  </si>
  <si>
    <t>山东省淄博市高新区民祥北路7号华鸿出版科技产业园三期6号楼113室-564号</t>
  </si>
  <si>
    <t>新出发淄零字第37C02448号</t>
  </si>
  <si>
    <t>淄博高新区木根书店经营部（个人独资）</t>
  </si>
  <si>
    <t>刘解石</t>
  </si>
  <si>
    <t>山东省淄博市高新区民祥北路7号华鸿出版科技产业园三期6号楼113室-566号</t>
  </si>
  <si>
    <t>新出发淄零字第37C02449号</t>
  </si>
  <si>
    <t>淄博高新区无忧书店经营部（个人独资）</t>
  </si>
  <si>
    <t>杨红梅</t>
  </si>
  <si>
    <t>山东省淄博市高新区民祥北路7号华鸿出版科技产业园三期6号楼113室-488号</t>
  </si>
  <si>
    <t>新出发淄零字第37C02450号</t>
  </si>
  <si>
    <t>淄博高新区一园书店经营部（个人独资）</t>
  </si>
  <si>
    <t>邹丽</t>
  </si>
  <si>
    <t>山东省淄博市高新区民祥北路7号华鸿出版科技产业园三期6号楼113室-410号</t>
  </si>
  <si>
    <t>新出发淄零字第37C02451号</t>
  </si>
  <si>
    <t>淄博高新区莺恰书店经营部（个人独资）</t>
  </si>
  <si>
    <t>梁颖恰</t>
  </si>
  <si>
    <t>新出发淄零字第37C02452号</t>
  </si>
  <si>
    <t>淄博高新区余心书店经营部（个人独资）</t>
  </si>
  <si>
    <t>李艳伟</t>
  </si>
  <si>
    <t>山东省淄博市高新区民祥北路7号华鸿出版科技产业园三期6号楼113室-446号</t>
  </si>
  <si>
    <t>新出发淄零字第37C02453号</t>
  </si>
  <si>
    <t>淄博高新区莫文书店经营部（个人独资）</t>
  </si>
  <si>
    <t>山东省淄博市高新区民祥北路7号华鸿出版科技产业园三期6号楼113室-200号</t>
  </si>
  <si>
    <t>新出发淄零字第37C02454号</t>
  </si>
  <si>
    <t>淄博高新区柏拉书店经营部（个人独资）</t>
  </si>
  <si>
    <t>山东省淄博市高新区民祥北路7号华鸿出版科技产业园三期6号楼113室-198号</t>
  </si>
  <si>
    <t>新出发淄零字第37C02455号</t>
  </si>
  <si>
    <t>淄博高新区竹里书店经营部（个人独资）</t>
  </si>
  <si>
    <t>汤晓雷</t>
  </si>
  <si>
    <t>山东省淄博市高新区民祥北路7号华鸿出版科技产业园三期6号楼113室-138号</t>
  </si>
  <si>
    <t>新出发淄零字第37C02456号</t>
  </si>
  <si>
    <t>淄博高新区雅文书店经营部（个人独资）</t>
  </si>
  <si>
    <t>温巧雪</t>
  </si>
  <si>
    <t>山东省淄博市高新区民祥北路7号华鸿出版科技产业园三期6号楼113室-128号</t>
  </si>
  <si>
    <t>新出发淄零字第37C02457号</t>
  </si>
  <si>
    <t>淄博高新区新意书店经营部（个人独资）</t>
  </si>
  <si>
    <t>陈奕珠</t>
  </si>
  <si>
    <t>山东省淄博市高新区民祥北路7号华鸿出版科技产业园三期6号楼113室-52号</t>
  </si>
  <si>
    <t>新出发淄零字第37C02458号</t>
  </si>
  <si>
    <t>淄博高新区千高原书店经营部（个人独资）</t>
  </si>
  <si>
    <t>郑陆凤</t>
  </si>
  <si>
    <t>山东省淄博市高新区民祥北路7号华鸿出版科技产业园三期6号楼113室-112号</t>
  </si>
  <si>
    <t>新出发淄零字第37C02459号</t>
  </si>
  <si>
    <t>淄博高新区云雾书店经营部（个人独资）</t>
  </si>
  <si>
    <t>郑丽波</t>
  </si>
  <si>
    <t>山东省淄博市高新区青龙山路9009号仪器仪表产业园15号楼4层南416-125号</t>
  </si>
  <si>
    <t>新出发淄零字第37C02460号</t>
  </si>
  <si>
    <t>淄博高新区金满玉书店经营部（个人独资）</t>
  </si>
  <si>
    <t>段满玉</t>
  </si>
  <si>
    <t>山东省淄博市高新区青龙山路9009号仪器仪表产业园15号楼4层南416-343号</t>
  </si>
  <si>
    <t>新出发淄零字第37C02461号</t>
  </si>
  <si>
    <t>淄博高新区张朋书店经营部（个人独资）</t>
  </si>
  <si>
    <t>张朋</t>
  </si>
  <si>
    <t>山东省淄博市高新区青龙山路9009号仪器仪表产业园15号楼4层南416-423号</t>
  </si>
  <si>
    <t>新出发淄零字第37C02462号</t>
  </si>
  <si>
    <t>高新区郑荣榕书店（个体工商户）</t>
  </si>
  <si>
    <t>郑荣榕</t>
  </si>
  <si>
    <t>山东省淄博市高新区青龙山路9009号仪器仪表产业园15号楼4层南416-422号</t>
  </si>
  <si>
    <t>新出发淄零字第37C02463号</t>
  </si>
  <si>
    <t>高新区吴刚图书店（个体工商户）</t>
  </si>
  <si>
    <t>吴李刚</t>
  </si>
  <si>
    <t>青龙山路9009号仪器仪表产业园15号楼4层南 416-483号</t>
  </si>
  <si>
    <t>新出发淄零字第37C02464号</t>
  </si>
  <si>
    <t>高新区赵丽纳图书店（个体工商户）</t>
  </si>
  <si>
    <t>赵丽纳</t>
  </si>
  <si>
    <t>青龙山路9009号仪器仪表产业园15号楼4层南 416-482号</t>
  </si>
  <si>
    <t>新出发淄零字第37C02465号</t>
  </si>
  <si>
    <t>淄博两安图书有限公司</t>
  </si>
  <si>
    <t>邵长建</t>
  </si>
  <si>
    <t>山东省淄博市高新区民祥北路7号华鸿出版科技产业园三期6号楼113室-119号</t>
  </si>
  <si>
    <t>新出发淄零字第37C02466号</t>
  </si>
  <si>
    <t>淄博芳池图书有限公司</t>
  </si>
  <si>
    <t>葛志刚</t>
  </si>
  <si>
    <t>山东省淄博市高新区民祥北路7号华鸿出版科技产业园三期6号楼113室-117号</t>
  </si>
  <si>
    <t>新出发淄零字第37C02467号</t>
  </si>
  <si>
    <t>淄博云叶图书有限公司</t>
  </si>
  <si>
    <t>胡敏怡</t>
  </si>
  <si>
    <t>山东省淄博市高新区民祥北路7号华鸿出版科技产业园三期6号楼113室-51号</t>
  </si>
  <si>
    <t>新出发淄零字第37C02468号</t>
  </si>
  <si>
    <t>淄博柳塘图书有限公司</t>
  </si>
  <si>
    <t>杨德义</t>
  </si>
  <si>
    <t>山东省淄博市高新区民祥北路7号华鸿出版科技产业园三期6号楼113室-63号</t>
  </si>
  <si>
    <t>新出发淄零字第37C02469号</t>
  </si>
  <si>
    <t>淄博逸民图书有限公司</t>
  </si>
  <si>
    <t>张道永</t>
  </si>
  <si>
    <t>山东省淄博市高新区民祥北路7号华鸿出版科技产业园三期6号楼113室-61号</t>
  </si>
  <si>
    <t>新出发淄零字第37C02470号</t>
  </si>
  <si>
    <t>山东宇航图书有限公司</t>
  </si>
  <si>
    <t>单志航</t>
  </si>
  <si>
    <t>山东省淄博市高新区民祥北路7号华鸿出版科技产业园三期6号楼113室-392号</t>
  </si>
  <si>
    <t>新出发淄零字第37C02471号</t>
  </si>
  <si>
    <t>淄博芳菲图书有限公司</t>
  </si>
  <si>
    <t>黄欢</t>
  </si>
  <si>
    <t>山东省淄博市高新区民祥北路7号华鸿出版科技产业园三期6号楼113室-568号</t>
  </si>
  <si>
    <t>新出发淄零字第37C02472号</t>
  </si>
  <si>
    <t>淄博雪画图书有限公司</t>
  </si>
  <si>
    <t>宋利辉</t>
  </si>
  <si>
    <t>山东省淄博市高新区民祥北路7号华鸿出版科技产业园三期6号楼113室-45号</t>
  </si>
  <si>
    <t>新出发淄零字第37C02473号</t>
  </si>
  <si>
    <t xml:space="preserve">淄博云齐网络科技有限公司    </t>
  </si>
  <si>
    <t>肖俊杰</t>
  </si>
  <si>
    <t>山东省淄博市高新区民祥北路7号华鸿出版科技产业园三期6号楼113室-81号</t>
  </si>
  <si>
    <t>新出发淄零字第37C02474号</t>
  </si>
  <si>
    <t xml:space="preserve">淄博惊风网络科技有限公司    </t>
  </si>
  <si>
    <t>钟孙龙</t>
  </si>
  <si>
    <t>山东省淄博市高新区民祥北路7号华鸿出版科技产业园三期6号楼113室-83号</t>
  </si>
  <si>
    <t>新出发淄零字第37C02475号</t>
  </si>
  <si>
    <t>淄博今兵企业管理有限公司</t>
  </si>
  <si>
    <t>唐兵</t>
  </si>
  <si>
    <t xml:space="preserve">
山东省淄博市高新区民祥北路7号华鸿出版科技产业园三期6号楼113室-422号</t>
  </si>
  <si>
    <t>新出发淄零字第37C02476号</t>
  </si>
  <si>
    <t>淄博今汐企业管理有限公司</t>
  </si>
  <si>
    <t>陈俞伶</t>
  </si>
  <si>
    <t xml:space="preserve">
山东省淄博市高新区民祥北路7号华鸿出版科技产业园三期6号楼113室-424号</t>
  </si>
  <si>
    <t>新出发淄零字第37C02477号</t>
  </si>
  <si>
    <t>淄博今辉企业管理有限公司</t>
  </si>
  <si>
    <t>张辉</t>
  </si>
  <si>
    <t>山东省淄博市高新区民祥北路7号华鸿出版科技产业园三期6号楼113室-428号</t>
  </si>
  <si>
    <t>新出发淄零字第37C02478号</t>
  </si>
  <si>
    <t>淄博今显企业管理有限公司</t>
  </si>
  <si>
    <t>陈华显</t>
  </si>
  <si>
    <t>山东省淄博市高新区民祥北路7号华鸿出版科技产业园三期6号楼113室-430号</t>
  </si>
  <si>
    <t>新出发淄零字第37C02479号</t>
  </si>
  <si>
    <t>淄博今采企业管理有限公司</t>
  </si>
  <si>
    <t>陈采娟</t>
  </si>
  <si>
    <t>山东省淄博市高新区民祥北路7号华鸿出版科技产业园三期6号楼113室-420号</t>
  </si>
  <si>
    <t>新出发淄零字第37C02480号</t>
  </si>
  <si>
    <t>淄博高新区雪风书店经营部（个人独资）</t>
  </si>
  <si>
    <t>邵志浩</t>
  </si>
  <si>
    <t>山东省淄博市高新区民祥北路7号华鸿出版科技产业园三期6号楼113室-396号</t>
  </si>
  <si>
    <t>新出发淄零字第37C02481号</t>
  </si>
  <si>
    <t>淄博高新区正则书店经营部（个人独资）</t>
  </si>
  <si>
    <t>温菊梅</t>
  </si>
  <si>
    <t>山东省淄博市高新区民祥北路7号华鸿出版科技产业园三期6号楼113室-362号</t>
  </si>
  <si>
    <t>新出发淄零字第37C02482号</t>
  </si>
  <si>
    <t>淄博高新区溪童书店经营部（个人独资）</t>
  </si>
  <si>
    <t>孙翠方</t>
  </si>
  <si>
    <t>山东省淄博市高新区民祥北路7号华鸿出版科技产业园三期6号楼113室-416号</t>
  </si>
  <si>
    <t>新出发淄零字第37C02483号</t>
  </si>
  <si>
    <t>淄博高新区相安书店经营部（个人独资）</t>
  </si>
  <si>
    <t>吕红霞</t>
  </si>
  <si>
    <t>山东省淄博市高新区民祥北路7号华鸿出版科技产业园三期6号楼113室-390号</t>
  </si>
  <si>
    <t>新出发淄零字第37C02484号</t>
  </si>
  <si>
    <t>淄博高新区惊风书店经营部（个人独资）</t>
  </si>
  <si>
    <t>陈炳红</t>
  </si>
  <si>
    <t>山东省淄博市高新区民祥北路7号华鸿出版科技产业园三期6号楼113室-306号</t>
  </si>
  <si>
    <t>新出发淄零字第37C02485号</t>
  </si>
  <si>
    <t>淄博高新区琼英书店经营部（个人独资）</t>
  </si>
  <si>
    <t>轩雪莲</t>
  </si>
  <si>
    <t>山东省淄博市高新区民祥北路7号华鸿出版科技产业园三期6号楼113室-312号</t>
  </si>
  <si>
    <t>新出发淄零字第37C02486号</t>
  </si>
  <si>
    <t>淄博高新区飞艳书店经营部（个人独资）</t>
  </si>
  <si>
    <t>李俊梅</t>
  </si>
  <si>
    <t>山东省淄博市高新区民祥北路7号华鸿出版科技产业园三期6号楼113室-316号</t>
  </si>
  <si>
    <t>新出发淄零字第37C02487号</t>
  </si>
  <si>
    <t>淄博高新区玉蕊书店经营部（个人独资）</t>
  </si>
  <si>
    <t>张慧峰</t>
  </si>
  <si>
    <t>山东省淄博市高新区民祥北路7号华鸿出版科技产业园三期6号楼113室-300号</t>
  </si>
  <si>
    <t>新出发淄零字第37C02488号</t>
  </si>
  <si>
    <t>高新区成言书店（个体工商户）</t>
  </si>
  <si>
    <t>连晓京</t>
  </si>
  <si>
    <t>山东省淄博市高新区民祥北路7号华鸿出版科技产业园三期6号楼113室-508号</t>
  </si>
  <si>
    <t>新出发淄零字第37C02489号</t>
  </si>
  <si>
    <t>高新区和贵书店（个体工商户）</t>
  </si>
  <si>
    <t>刘慧红</t>
  </si>
  <si>
    <t>山东省淄博市高新区民祥北路7号华鸿出版科技产业园三期6号楼113室-286号</t>
  </si>
  <si>
    <t>新出发淄零字第37C02490号</t>
  </si>
  <si>
    <t>高新区夏礼书店（个体工商户）</t>
  </si>
  <si>
    <t>邵焕焕</t>
  </si>
  <si>
    <t>山东省淄博市高新区民祥北路7号华鸿出版科技产业园三期6号楼113室-438号</t>
  </si>
  <si>
    <t>新出发淄零字第37C02491号</t>
  </si>
  <si>
    <t>高新区知也书店（个体工商户）</t>
  </si>
  <si>
    <t>周兵</t>
  </si>
  <si>
    <t>山东省淄博市高新区民祥北路7号华鸿出版科技产业园三期6号楼113室-442号</t>
  </si>
  <si>
    <t>新出发淄零字第37C02492号</t>
  </si>
  <si>
    <t>高新区佳宇书店（个体工商户）</t>
  </si>
  <si>
    <t>梅运珍</t>
  </si>
  <si>
    <t>山东省淄博市高新区民祥北路7号华鸿出版科技产业园三期6号楼113室-222号</t>
  </si>
  <si>
    <t>新出发淄零字第37C02493号</t>
  </si>
  <si>
    <t>高新区殷礼书店（个体工商户）</t>
  </si>
  <si>
    <t>万明叶</t>
  </si>
  <si>
    <t>山东省淄博市高新区民祥北路7号华鸿出版科技产业园三期6号楼113室-440号</t>
  </si>
  <si>
    <t>新出发淄零字第37C02494号</t>
  </si>
  <si>
    <t>高新区恭俭书店（个体工商户）</t>
  </si>
  <si>
    <t>朱宗刚</t>
  </si>
  <si>
    <t>山东省淄博市高新区民祥北路7号华鸿出版科技产业园三期6号楼113室-276号</t>
  </si>
  <si>
    <t>新出发淄零字第37C02495号</t>
  </si>
  <si>
    <t>高新区义为书店（个体工商户）</t>
  </si>
  <si>
    <t>张一帆</t>
  </si>
  <si>
    <t>山东省淄博市高新区民祥北路7号华鸿出版科技产业园三期6号楼113室-436号</t>
  </si>
  <si>
    <t>新出发淄零字第37C02496号</t>
  </si>
  <si>
    <t>高新区知全书店（个体工商户）</t>
  </si>
  <si>
    <t>王姝文</t>
  </si>
  <si>
    <t>山东省淄博市高新区民祥北路7号华鸿出版科技产业园三期6号楼113室-456号</t>
  </si>
  <si>
    <t>新出发淄零字第37C02497号</t>
  </si>
  <si>
    <t>高新区溪边书店（个体工商户）</t>
  </si>
  <si>
    <t>唐敏</t>
  </si>
  <si>
    <t>山东省淄博市高新区民祥北路7号华鸿出版科技产业园三期6号楼113室-354号</t>
  </si>
  <si>
    <t>新出发淄零字第37C02498号</t>
  </si>
  <si>
    <t>高新区画红书店（个体工商户）</t>
  </si>
  <si>
    <t>徐荣伟</t>
  </si>
  <si>
    <t>山东省淄博市高新区民祥北路7号华鸿出版科技产业园三期6号楼113室-346号</t>
  </si>
  <si>
    <t>新出发淄零字第37C02499号</t>
  </si>
  <si>
    <t>高新区一蓑书店（个体工商户）</t>
  </si>
  <si>
    <t>林鑫</t>
  </si>
  <si>
    <t>山东省淄博市高新区民祥北路7号华鸿出版科技产业园三期6号楼113室-350号</t>
  </si>
  <si>
    <t>新出发淄零字第37C02500号</t>
  </si>
  <si>
    <t>高新区黄童书店（个体工商户）</t>
  </si>
  <si>
    <t>李双利</t>
  </si>
  <si>
    <t>山东省淄博市高新区民祥北路7号华鸿出版科技产业园三期6号楼113室-356号</t>
  </si>
  <si>
    <t>新出发淄零字第37C02501号</t>
  </si>
  <si>
    <t>高新区尚之书店（个体工商户）</t>
  </si>
  <si>
    <t>高飞飞</t>
  </si>
  <si>
    <t>山东省淄博市高新区民祥北路7号华鸿出版科技产业园三期6号楼113室-470号</t>
  </si>
  <si>
    <t>新出发淄零字第37C02502号</t>
  </si>
  <si>
    <t>高新区佩琪书店（个体工商户）</t>
  </si>
  <si>
    <t>房县花</t>
  </si>
  <si>
    <t>山东省淄博市高新区民祥北路7号华鸿出版科技产业园三期6号楼113室-528号</t>
  </si>
  <si>
    <t>新出发淄零字第37C02503号</t>
  </si>
  <si>
    <t>高新区木蓝书店（个体工商户）</t>
  </si>
  <si>
    <t>邓思华</t>
  </si>
  <si>
    <t>山东省淄博市高新区民祥北路7号华鸿出版科技产业园三期6号楼113室-526号</t>
  </si>
  <si>
    <t>新出发淄零字第37C02504号</t>
  </si>
  <si>
    <t>高新区道夫书店（个体工商户）</t>
  </si>
  <si>
    <t>陈钧</t>
  </si>
  <si>
    <t>山东省淄博市高新区民祥北路7号华鸿出版科技产业园三期6号楼113室-520号</t>
  </si>
  <si>
    <t>新出发淄零字第37C02505号</t>
  </si>
  <si>
    <t>高新区灵均书店（个体工商户）</t>
  </si>
  <si>
    <t>文鹏</t>
  </si>
  <si>
    <t>山东省淄博市高新区民祥北路7号华鸿出版科技产业园三期6号楼113室-560号</t>
  </si>
  <si>
    <t>新出发淄零字第37C02506号</t>
  </si>
  <si>
    <t>高新区灵秀书店（个体工商户）</t>
  </si>
  <si>
    <t>张嘉琦</t>
  </si>
  <si>
    <t>山东省淄博市高新区民祥北路7号华鸿出版科技产业园三期6号楼113室-510号</t>
  </si>
  <si>
    <t>新出发淄零字第37C02507号</t>
  </si>
  <si>
    <t>高新区众芳书店（个体工商户）</t>
  </si>
  <si>
    <t>张伟昆</t>
  </si>
  <si>
    <t>山东省淄博市高新区民祥北路7号华鸿出版科技产业园三期6号楼113室-518号</t>
  </si>
  <si>
    <t>新出发淄零字第37C02508号</t>
  </si>
  <si>
    <t>高新区滋兰书店（个体工商户）</t>
  </si>
  <si>
    <t>赵滕</t>
  </si>
  <si>
    <t>山东省淄博市高新区民祥北路7号华鸿出版科技产业园三期6号楼113室-506号</t>
  </si>
  <si>
    <t>新出发淄零字第37C02509号</t>
  </si>
  <si>
    <t>高新区得路书店（个体工商户）</t>
  </si>
  <si>
    <t>石展辉</t>
  </si>
  <si>
    <t xml:space="preserve">
山东省淄博市高新区民祥北路7号华鸿出版科技产业园三期6号楼113室-514号</t>
  </si>
  <si>
    <t>新出发淄零字第37C02510号</t>
  </si>
  <si>
    <t>高新区贝贝亲书店（个体工商户）</t>
  </si>
  <si>
    <t>李国勇</t>
  </si>
  <si>
    <t xml:space="preserve">
山东省淄博市高新区民祥北路7号华鸿出版科技产业园三期6号楼113室-522号</t>
  </si>
  <si>
    <t>新出发淄零字第37C02511号</t>
  </si>
  <si>
    <t>高新区里仁书店（个体工商户）</t>
  </si>
  <si>
    <t>曾珍芳</t>
  </si>
  <si>
    <t>山东省淄博市高新区民祥北路7号华鸿出版科技产业园三期6号楼113室-380号</t>
  </si>
  <si>
    <t>新出发淄零字第37C02512号</t>
  </si>
  <si>
    <t>高新区仁美书店（个体工商户）</t>
  </si>
  <si>
    <t>莫东丽</t>
  </si>
  <si>
    <t>山东省淄博市高新区民祥北路7号华鸿出版科技产业园三期6号楼113室-382号</t>
  </si>
  <si>
    <t>新出发淄零字第37C02513号</t>
  </si>
  <si>
    <t>高新区得知书店（个体工商户）</t>
  </si>
  <si>
    <t>陈国栋</t>
  </si>
  <si>
    <t>山东省淄博市高新区民祥北路7号华鸿出版科技产业园三期6号楼113室-386号</t>
  </si>
  <si>
    <t>新出发淄零字第37C02514号</t>
  </si>
  <si>
    <t>高新区峻茂书店（个体工商户）</t>
  </si>
  <si>
    <t>刘富强</t>
  </si>
  <si>
    <t>山东省淄博市高新区民祥北路7号华鸿出版科技产业园三期6号楼113室-484号</t>
  </si>
  <si>
    <t>新出发淄零字第37C02515号</t>
  </si>
  <si>
    <t>高新区处仁书店（个体工商户）</t>
  </si>
  <si>
    <t>杨敬伟</t>
  </si>
  <si>
    <t>山东省淄博市高新区民祥北路7号华鸿出版科技产业园三期6号楼113室-384号</t>
  </si>
  <si>
    <t>新出发淄零字第37C02516号</t>
  </si>
  <si>
    <t>高新区数化书店（个体工商户）</t>
  </si>
  <si>
    <t>谭续珍</t>
  </si>
  <si>
    <t>山东省淄博市高新区民祥北路7号华鸿出版科技产业园三期6号楼113室-504号</t>
  </si>
  <si>
    <t>新出发淄零字第37C02517号</t>
  </si>
  <si>
    <t>高新区处乐书店（个体工商户）</t>
  </si>
  <si>
    <t>王和秀</t>
  </si>
  <si>
    <t>山东省淄博市高新区民祥北路7号华鸿出版科技产业园三期6号楼113室-388号</t>
  </si>
  <si>
    <t>新出发淄零字第37C02518号</t>
  </si>
  <si>
    <t>高新区路幽书店（个体工商户）</t>
  </si>
  <si>
    <t>刘利杰</t>
  </si>
  <si>
    <t xml:space="preserve">
山东省淄博市高新区民祥北路7号华鸿出版科技产业园三期6号楼113室-512号</t>
  </si>
  <si>
    <t>新出发淄零字第37C02519号</t>
  </si>
  <si>
    <t>高新区中道书店（个体工商户）</t>
  </si>
  <si>
    <t>蒋守超</t>
  </si>
  <si>
    <t>山东省淄博市高新区民祥北路7号华鸿出版科技产业园三期6号楼113室-458号</t>
  </si>
  <si>
    <t>新出发淄零字第37C02520号</t>
  </si>
  <si>
    <t>高新区量人书店（个体工商户）</t>
  </si>
  <si>
    <t>陈芳</t>
  </si>
  <si>
    <t>山东省淄博市高新区民祥北路7号华鸿出版科技产业园三期6号楼113室-478号</t>
  </si>
  <si>
    <t>新出发淄零字第37C02521号</t>
  </si>
  <si>
    <t>高新区萦心书店（个体工商户）</t>
  </si>
  <si>
    <t>吴新颖</t>
  </si>
  <si>
    <t>山东省淄博市高新区民祥北路7号华鸿出版科技产业园三期6号楼113室-480号</t>
  </si>
  <si>
    <t>新出发淄零字第37C02522号</t>
  </si>
  <si>
    <t>高新区绝亦书店（个体工商户）</t>
  </si>
  <si>
    <t>陈鑫</t>
  </si>
  <si>
    <t>山东省淄博市高新区民祥北路7号华鸿出版科技产业园三期6号楼113室-482号</t>
  </si>
  <si>
    <t>新出发淄零字第37C02523号</t>
  </si>
  <si>
    <t>高新区厚学书店（个体工商户）</t>
  </si>
  <si>
    <t>林琳</t>
  </si>
  <si>
    <t>山东省淄博市高新区民祥北路7号华鸿出版科技产业园三期6号楼113室-50号</t>
  </si>
  <si>
    <t>新出发淄零字第37C02524号</t>
  </si>
  <si>
    <t>高新区墨轩书店（个体工商户）</t>
  </si>
  <si>
    <t>文志明</t>
  </si>
  <si>
    <t>山东省淄博市高新区民祥北路7号华鸿出版科技产业园三期6号楼113室-144号</t>
  </si>
  <si>
    <t>新出发淄零字第37C02525号</t>
  </si>
  <si>
    <t>高新区好仁书店（个体工商户）</t>
  </si>
  <si>
    <t>岳自强</t>
  </si>
  <si>
    <t>山东省淄博市高新区民祥北路7号华鸿出版科技产业园三期6号楼113室-308号</t>
  </si>
  <si>
    <t>新出发淄零字第37C02526号</t>
  </si>
  <si>
    <t>高新区德仓书店（个体工商户）</t>
  </si>
  <si>
    <t>李振兰</t>
  </si>
  <si>
    <t>山东省淄博市高新区民祥北路7号华鸿出版科技产业园三期6号楼113室-368号</t>
  </si>
  <si>
    <t>新出发淄零字第37C02527号</t>
  </si>
  <si>
    <t>高新区心利书店（个体工商户）</t>
  </si>
  <si>
    <t>李玉姣</t>
  </si>
  <si>
    <t>山东省淄博市高新区民祥北路7号华鸿出版科技产业园三期6号楼113室-366号</t>
  </si>
  <si>
    <t>新出发淄零字第37C02528号</t>
  </si>
  <si>
    <t>高新区天见书店（个体工商户）</t>
  </si>
  <si>
    <t>罗青青</t>
  </si>
  <si>
    <t>山东省淄博市高新区民祥北路7号华鸿出版科技产业园三期6号楼113室-370号</t>
  </si>
  <si>
    <t>新出发淄零字第37C02529号</t>
  </si>
  <si>
    <t>高新区贵全书店（个体工商户）</t>
  </si>
  <si>
    <t>陈晓燕</t>
  </si>
  <si>
    <t>山东省淄博市高新区民祥北路7号华鸿出版科技产业园三期6号楼113室-378号</t>
  </si>
  <si>
    <t>新出发淄零字第37C02530号</t>
  </si>
  <si>
    <t>高新区揽洲书店（个体工商户）</t>
  </si>
  <si>
    <t>梁振升</t>
  </si>
  <si>
    <t>山东省淄博市高新区民祥北路7号华鸿出版科技产业园三期6号楼113室-558号</t>
  </si>
  <si>
    <t>新出发淄零字第37C02531号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</si>
</sst>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9"/>
  <sheetViews>
    <sheetView tabSelected="1" workbookViewId="0">
      <selection activeCell="D2" sqref="D2"/>
    </sheetView>
  </sheetViews>
  <sheetFormatPr defaultColWidth="9" defaultRowHeight="13.5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45247</v>
      </c>
      <c r="H2" s="5">
        <v>45247</v>
      </c>
      <c r="I2" s="5">
        <v>47073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45247</v>
      </c>
      <c r="H3" s="5">
        <v>45247</v>
      </c>
      <c r="I3" s="5">
        <v>47073</v>
      </c>
    </row>
    <row r="4" s="1" customFormat="1" spans="1:9">
      <c r="A4" s="4" t="s">
        <v>19</v>
      </c>
      <c r="B4" s="4" t="s">
        <v>20</v>
      </c>
      <c r="C4" s="4" t="s">
        <v>21</v>
      </c>
      <c r="D4" s="4" t="s">
        <v>12</v>
      </c>
      <c r="E4" s="4" t="s">
        <v>22</v>
      </c>
      <c r="F4" s="4" t="s">
        <v>14</v>
      </c>
      <c r="G4" s="5">
        <v>45247</v>
      </c>
      <c r="H4" s="5">
        <v>45247</v>
      </c>
      <c r="I4" s="5">
        <v>47073</v>
      </c>
    </row>
    <row r="5" s="1" customFormat="1" spans="1:9">
      <c r="A5" s="4" t="s">
        <v>23</v>
      </c>
      <c r="B5" s="4" t="s">
        <v>24</v>
      </c>
      <c r="C5" s="4" t="s">
        <v>25</v>
      </c>
      <c r="D5" s="4" t="s">
        <v>12</v>
      </c>
      <c r="E5" s="4" t="s">
        <v>26</v>
      </c>
      <c r="F5" s="4" t="s">
        <v>14</v>
      </c>
      <c r="G5" s="5">
        <v>45247</v>
      </c>
      <c r="H5" s="5">
        <v>45247</v>
      </c>
      <c r="I5" s="5">
        <v>47073</v>
      </c>
    </row>
    <row r="6" s="1" customFormat="1" spans="1:9">
      <c r="A6" s="4" t="s">
        <v>27</v>
      </c>
      <c r="B6" s="4" t="s">
        <v>24</v>
      </c>
      <c r="C6" s="4" t="s">
        <v>28</v>
      </c>
      <c r="D6" s="4" t="s">
        <v>12</v>
      </c>
      <c r="E6" s="4" t="s">
        <v>29</v>
      </c>
      <c r="F6" s="4" t="s">
        <v>14</v>
      </c>
      <c r="G6" s="5">
        <v>45247</v>
      </c>
      <c r="H6" s="5">
        <v>45247</v>
      </c>
      <c r="I6" s="5">
        <v>47073</v>
      </c>
    </row>
    <row r="7" s="1" customFormat="1" spans="1:9">
      <c r="A7" s="4" t="s">
        <v>30</v>
      </c>
      <c r="B7" s="4" t="s">
        <v>31</v>
      </c>
      <c r="C7" s="4" t="s">
        <v>32</v>
      </c>
      <c r="D7" s="4" t="s">
        <v>12</v>
      </c>
      <c r="E7" s="4" t="s">
        <v>33</v>
      </c>
      <c r="F7" s="4" t="s">
        <v>14</v>
      </c>
      <c r="G7" s="5">
        <v>45247</v>
      </c>
      <c r="H7" s="5">
        <v>45247</v>
      </c>
      <c r="I7" s="5">
        <v>47073</v>
      </c>
    </row>
    <row r="8" s="1" customFormat="1" spans="1:9">
      <c r="A8" s="4" t="s">
        <v>34</v>
      </c>
      <c r="B8" s="4" t="s">
        <v>35</v>
      </c>
      <c r="C8" s="4" t="s">
        <v>36</v>
      </c>
      <c r="D8" s="4" t="s">
        <v>12</v>
      </c>
      <c r="E8" s="4" t="s">
        <v>37</v>
      </c>
      <c r="F8" s="4" t="s">
        <v>14</v>
      </c>
      <c r="G8" s="5">
        <v>45247</v>
      </c>
      <c r="H8" s="5">
        <v>45247</v>
      </c>
      <c r="I8" s="5">
        <v>47073</v>
      </c>
    </row>
    <row r="9" s="1" customFormat="1" spans="1:9">
      <c r="A9" s="4" t="s">
        <v>38</v>
      </c>
      <c r="B9" s="4" t="s">
        <v>39</v>
      </c>
      <c r="C9" s="4" t="s">
        <v>40</v>
      </c>
      <c r="D9" s="4" t="s">
        <v>12</v>
      </c>
      <c r="E9" s="4" t="s">
        <v>41</v>
      </c>
      <c r="F9" s="4" t="s">
        <v>14</v>
      </c>
      <c r="G9" s="5">
        <v>45247</v>
      </c>
      <c r="H9" s="5">
        <v>45247</v>
      </c>
      <c r="I9" s="5">
        <v>47073</v>
      </c>
    </row>
    <row r="10" s="1" customFormat="1" spans="1:9">
      <c r="A10" s="4" t="s">
        <v>42</v>
      </c>
      <c r="B10" s="4" t="s">
        <v>43</v>
      </c>
      <c r="C10" s="4" t="s">
        <v>44</v>
      </c>
      <c r="D10" s="4" t="s">
        <v>12</v>
      </c>
      <c r="E10" s="4" t="s">
        <v>45</v>
      </c>
      <c r="F10" s="4" t="s">
        <v>14</v>
      </c>
      <c r="G10" s="5">
        <v>45247</v>
      </c>
      <c r="H10" s="5">
        <v>45247</v>
      </c>
      <c r="I10" s="5">
        <v>47073</v>
      </c>
    </row>
    <row r="11" s="1" customFormat="1" spans="1:9">
      <c r="A11" s="4" t="s">
        <v>46</v>
      </c>
      <c r="B11" s="4" t="s">
        <v>47</v>
      </c>
      <c r="C11" s="4" t="s">
        <v>48</v>
      </c>
      <c r="D11" s="4" t="s">
        <v>12</v>
      </c>
      <c r="E11" s="4" t="s">
        <v>49</v>
      </c>
      <c r="F11" s="4" t="s">
        <v>14</v>
      </c>
      <c r="G11" s="5">
        <v>45247</v>
      </c>
      <c r="H11" s="5">
        <v>45247</v>
      </c>
      <c r="I11" s="5">
        <v>47073</v>
      </c>
    </row>
    <row r="12" s="1" customFormat="1" spans="1:9">
      <c r="A12" s="4" t="s">
        <v>50</v>
      </c>
      <c r="B12" s="4" t="s">
        <v>51</v>
      </c>
      <c r="C12" s="4" t="s">
        <v>52</v>
      </c>
      <c r="D12" s="4" t="s">
        <v>12</v>
      </c>
      <c r="E12" s="4" t="s">
        <v>53</v>
      </c>
      <c r="F12" s="4" t="s">
        <v>14</v>
      </c>
      <c r="G12" s="5">
        <v>45247</v>
      </c>
      <c r="H12" s="5">
        <v>45247</v>
      </c>
      <c r="I12" s="5">
        <v>47073</v>
      </c>
    </row>
    <row r="13" s="1" customFormat="1" spans="1:9">
      <c r="A13" s="4" t="s">
        <v>54</v>
      </c>
      <c r="B13" s="4" t="s">
        <v>55</v>
      </c>
      <c r="C13" s="4" t="s">
        <v>56</v>
      </c>
      <c r="D13" s="4" t="s">
        <v>12</v>
      </c>
      <c r="E13" s="4" t="s">
        <v>57</v>
      </c>
      <c r="F13" s="4" t="s">
        <v>14</v>
      </c>
      <c r="G13" s="5">
        <v>45247</v>
      </c>
      <c r="H13" s="5">
        <v>45247</v>
      </c>
      <c r="I13" s="5">
        <v>47073</v>
      </c>
    </row>
    <row r="14" s="1" customFormat="1" spans="1:9">
      <c r="A14" s="4" t="s">
        <v>58</v>
      </c>
      <c r="B14" s="4" t="s">
        <v>59</v>
      </c>
      <c r="C14" s="4" t="s">
        <v>60</v>
      </c>
      <c r="D14" s="4" t="s">
        <v>12</v>
      </c>
      <c r="E14" s="4" t="s">
        <v>61</v>
      </c>
      <c r="F14" s="4" t="s">
        <v>14</v>
      </c>
      <c r="G14" s="5">
        <v>45247</v>
      </c>
      <c r="H14" s="5">
        <v>45247</v>
      </c>
      <c r="I14" s="5">
        <v>47073</v>
      </c>
    </row>
    <row r="15" s="1" customFormat="1" spans="1:9">
      <c r="A15" s="4" t="s">
        <v>62</v>
      </c>
      <c r="B15" s="4" t="s">
        <v>63</v>
      </c>
      <c r="C15" s="4" t="s">
        <v>64</v>
      </c>
      <c r="D15" s="4" t="s">
        <v>12</v>
      </c>
      <c r="E15" s="4" t="s">
        <v>65</v>
      </c>
      <c r="F15" s="4" t="s">
        <v>14</v>
      </c>
      <c r="G15" s="5">
        <v>45247</v>
      </c>
      <c r="H15" s="5">
        <v>45247</v>
      </c>
      <c r="I15" s="5">
        <v>47073</v>
      </c>
    </row>
    <row r="16" s="1" customFormat="1" spans="1:9">
      <c r="A16" s="4" t="s">
        <v>66</v>
      </c>
      <c r="B16" s="4" t="s">
        <v>67</v>
      </c>
      <c r="C16" s="4" t="s">
        <v>68</v>
      </c>
      <c r="D16" s="4" t="s">
        <v>12</v>
      </c>
      <c r="E16" s="4" t="s">
        <v>69</v>
      </c>
      <c r="F16" s="4" t="s">
        <v>14</v>
      </c>
      <c r="G16" s="5">
        <v>45247</v>
      </c>
      <c r="H16" s="5">
        <v>45247</v>
      </c>
      <c r="I16" s="5">
        <v>47073</v>
      </c>
    </row>
    <row r="17" s="1" customFormat="1" spans="1:9">
      <c r="A17" s="4" t="s">
        <v>70</v>
      </c>
      <c r="B17" s="4" t="s">
        <v>71</v>
      </c>
      <c r="C17" s="4" t="s">
        <v>72</v>
      </c>
      <c r="D17" s="4" t="s">
        <v>12</v>
      </c>
      <c r="E17" s="4" t="s">
        <v>73</v>
      </c>
      <c r="F17" s="4" t="s">
        <v>14</v>
      </c>
      <c r="G17" s="5">
        <v>45247</v>
      </c>
      <c r="H17" s="5">
        <v>45247</v>
      </c>
      <c r="I17" s="5">
        <v>47073</v>
      </c>
    </row>
    <row r="18" s="1" customFormat="1" spans="1:9">
      <c r="A18" s="4" t="s">
        <v>74</v>
      </c>
      <c r="B18" s="4" t="s">
        <v>75</v>
      </c>
      <c r="C18" s="4" t="s">
        <v>76</v>
      </c>
      <c r="D18" s="4" t="s">
        <v>12</v>
      </c>
      <c r="E18" s="4" t="s">
        <v>77</v>
      </c>
      <c r="F18" s="4" t="s">
        <v>14</v>
      </c>
      <c r="G18" s="5">
        <v>45247</v>
      </c>
      <c r="H18" s="5">
        <v>45247</v>
      </c>
      <c r="I18" s="5">
        <v>47073</v>
      </c>
    </row>
    <row r="19" s="1" customFormat="1" spans="1:9">
      <c r="A19" s="4" t="s">
        <v>78</v>
      </c>
      <c r="B19" s="4" t="s">
        <v>79</v>
      </c>
      <c r="C19" s="4" t="s">
        <v>80</v>
      </c>
      <c r="D19" s="4" t="s">
        <v>12</v>
      </c>
      <c r="E19" s="4" t="s">
        <v>81</v>
      </c>
      <c r="F19" s="4" t="s">
        <v>14</v>
      </c>
      <c r="G19" s="5">
        <v>45247</v>
      </c>
      <c r="H19" s="5">
        <v>45247</v>
      </c>
      <c r="I19" s="5">
        <v>47073</v>
      </c>
    </row>
    <row r="20" s="1" customFormat="1" spans="1:9">
      <c r="A20" s="4" t="s">
        <v>82</v>
      </c>
      <c r="B20" s="4" t="s">
        <v>83</v>
      </c>
      <c r="C20" s="4" t="s">
        <v>84</v>
      </c>
      <c r="D20" s="4" t="s">
        <v>12</v>
      </c>
      <c r="E20" s="4" t="s">
        <v>85</v>
      </c>
      <c r="F20" s="4" t="s">
        <v>14</v>
      </c>
      <c r="G20" s="5">
        <v>45247</v>
      </c>
      <c r="H20" s="5">
        <v>45247</v>
      </c>
      <c r="I20" s="5">
        <v>47073</v>
      </c>
    </row>
    <row r="21" s="1" customFormat="1" spans="1:9">
      <c r="A21" s="4" t="s">
        <v>86</v>
      </c>
      <c r="B21" s="4" t="s">
        <v>87</v>
      </c>
      <c r="C21" s="4" t="s">
        <v>88</v>
      </c>
      <c r="D21" s="4" t="s">
        <v>12</v>
      </c>
      <c r="E21" s="4" t="s">
        <v>89</v>
      </c>
      <c r="F21" s="4" t="s">
        <v>14</v>
      </c>
      <c r="G21" s="5">
        <v>45247</v>
      </c>
      <c r="H21" s="5">
        <v>45247</v>
      </c>
      <c r="I21" s="5">
        <v>47073</v>
      </c>
    </row>
    <row r="22" s="1" customFormat="1" spans="1:9">
      <c r="A22" s="4" t="s">
        <v>90</v>
      </c>
      <c r="B22" s="4" t="s">
        <v>91</v>
      </c>
      <c r="C22" s="4" t="s">
        <v>92</v>
      </c>
      <c r="D22" s="4" t="s">
        <v>12</v>
      </c>
      <c r="E22" s="4" t="s">
        <v>93</v>
      </c>
      <c r="F22" s="4" t="s">
        <v>14</v>
      </c>
      <c r="G22" s="5">
        <v>45247</v>
      </c>
      <c r="H22" s="5">
        <v>45247</v>
      </c>
      <c r="I22" s="5">
        <v>47073</v>
      </c>
    </row>
    <row r="23" s="1" customFormat="1" spans="1:9">
      <c r="A23" s="4" t="s">
        <v>94</v>
      </c>
      <c r="B23" s="4" t="s">
        <v>95</v>
      </c>
      <c r="C23" s="4" t="s">
        <v>96</v>
      </c>
      <c r="D23" s="4" t="s">
        <v>12</v>
      </c>
      <c r="E23" s="4" t="s">
        <v>97</v>
      </c>
      <c r="F23" s="4" t="s">
        <v>14</v>
      </c>
      <c r="G23" s="5">
        <v>45247</v>
      </c>
      <c r="H23" s="5">
        <v>45247</v>
      </c>
      <c r="I23" s="5">
        <v>47073</v>
      </c>
    </row>
    <row r="24" s="1" customFormat="1" spans="1:9">
      <c r="A24" s="4" t="s">
        <v>98</v>
      </c>
      <c r="B24" s="4" t="s">
        <v>99</v>
      </c>
      <c r="C24" s="4" t="s">
        <v>100</v>
      </c>
      <c r="D24" s="4" t="s">
        <v>12</v>
      </c>
      <c r="E24" s="4" t="s">
        <v>101</v>
      </c>
      <c r="F24" s="4" t="s">
        <v>14</v>
      </c>
      <c r="G24" s="5">
        <v>45247</v>
      </c>
      <c r="H24" s="5">
        <v>45247</v>
      </c>
      <c r="I24" s="5">
        <v>47073</v>
      </c>
    </row>
    <row r="25" s="1" customFormat="1" spans="1:9">
      <c r="A25" s="4" t="s">
        <v>102</v>
      </c>
      <c r="B25" s="4" t="s">
        <v>103</v>
      </c>
      <c r="C25" s="4" t="s">
        <v>104</v>
      </c>
      <c r="D25" s="4" t="s">
        <v>12</v>
      </c>
      <c r="E25" s="4" t="s">
        <v>105</v>
      </c>
      <c r="F25" s="4" t="s">
        <v>14</v>
      </c>
      <c r="G25" s="5">
        <v>45247</v>
      </c>
      <c r="H25" s="5">
        <v>45247</v>
      </c>
      <c r="I25" s="5">
        <v>47073</v>
      </c>
    </row>
    <row r="26" s="1" customFormat="1" spans="1:9">
      <c r="A26" s="4" t="s">
        <v>106</v>
      </c>
      <c r="B26" s="4" t="s">
        <v>107</v>
      </c>
      <c r="C26" s="4" t="s">
        <v>108</v>
      </c>
      <c r="D26" s="4" t="s">
        <v>12</v>
      </c>
      <c r="E26" s="4" t="s">
        <v>109</v>
      </c>
      <c r="F26" s="4" t="s">
        <v>14</v>
      </c>
      <c r="G26" s="5">
        <v>45247</v>
      </c>
      <c r="H26" s="5">
        <v>45247</v>
      </c>
      <c r="I26" s="5">
        <v>47073</v>
      </c>
    </row>
    <row r="27" s="1" customFormat="1" spans="1:9">
      <c r="A27" s="4" t="s">
        <v>110</v>
      </c>
      <c r="B27" s="4" t="s">
        <v>111</v>
      </c>
      <c r="C27" s="4" t="s">
        <v>112</v>
      </c>
      <c r="D27" s="4" t="s">
        <v>12</v>
      </c>
      <c r="E27" s="4" t="s">
        <v>113</v>
      </c>
      <c r="F27" s="4" t="s">
        <v>14</v>
      </c>
      <c r="G27" s="5">
        <v>45247</v>
      </c>
      <c r="H27" s="5">
        <v>45247</v>
      </c>
      <c r="I27" s="5">
        <v>47073</v>
      </c>
    </row>
    <row r="28" s="1" customFormat="1" spans="1:9">
      <c r="A28" s="4" t="s">
        <v>114</v>
      </c>
      <c r="B28" s="4" t="s">
        <v>115</v>
      </c>
      <c r="C28" s="4" t="s">
        <v>116</v>
      </c>
      <c r="D28" s="4" t="s">
        <v>12</v>
      </c>
      <c r="E28" s="4" t="s">
        <v>117</v>
      </c>
      <c r="F28" s="4" t="s">
        <v>14</v>
      </c>
      <c r="G28" s="5">
        <v>45247</v>
      </c>
      <c r="H28" s="5">
        <v>45247</v>
      </c>
      <c r="I28" s="5">
        <v>47073</v>
      </c>
    </row>
    <row r="29" s="1" customFormat="1" spans="1:9">
      <c r="A29" s="4" t="s">
        <v>118</v>
      </c>
      <c r="B29" s="4" t="s">
        <v>119</v>
      </c>
      <c r="C29" s="4" t="s">
        <v>120</v>
      </c>
      <c r="D29" s="4" t="s">
        <v>12</v>
      </c>
      <c r="E29" s="4" t="s">
        <v>121</v>
      </c>
      <c r="F29" s="4" t="s">
        <v>14</v>
      </c>
      <c r="G29" s="5">
        <v>45247</v>
      </c>
      <c r="H29" s="5">
        <v>45247</v>
      </c>
      <c r="I29" s="5">
        <v>47073</v>
      </c>
    </row>
    <row r="30" s="1" customFormat="1" spans="1:9">
      <c r="A30" s="4" t="s">
        <v>122</v>
      </c>
      <c r="B30" s="4" t="s">
        <v>123</v>
      </c>
      <c r="C30" s="4" t="s">
        <v>124</v>
      </c>
      <c r="D30" s="4" t="s">
        <v>12</v>
      </c>
      <c r="E30" s="4" t="s">
        <v>125</v>
      </c>
      <c r="F30" s="4" t="s">
        <v>14</v>
      </c>
      <c r="G30" s="5">
        <v>45247</v>
      </c>
      <c r="H30" s="5">
        <v>45247</v>
      </c>
      <c r="I30" s="5">
        <v>47073</v>
      </c>
    </row>
    <row r="31" s="1" customFormat="1" spans="1:9">
      <c r="A31" s="4" t="s">
        <v>126</v>
      </c>
      <c r="B31" s="4" t="s">
        <v>127</v>
      </c>
      <c r="C31" s="4" t="s">
        <v>128</v>
      </c>
      <c r="D31" s="4" t="s">
        <v>12</v>
      </c>
      <c r="E31" s="4" t="s">
        <v>129</v>
      </c>
      <c r="F31" s="4" t="s">
        <v>14</v>
      </c>
      <c r="G31" s="5">
        <v>45247</v>
      </c>
      <c r="H31" s="5">
        <v>45247</v>
      </c>
      <c r="I31" s="5">
        <v>47073</v>
      </c>
    </row>
    <row r="32" s="1" customFormat="1" spans="1:9">
      <c r="A32" s="4" t="s">
        <v>130</v>
      </c>
      <c r="B32" s="4" t="s">
        <v>131</v>
      </c>
      <c r="C32" s="4" t="s">
        <v>132</v>
      </c>
      <c r="D32" s="4" t="s">
        <v>12</v>
      </c>
      <c r="E32" s="4" t="s">
        <v>133</v>
      </c>
      <c r="F32" s="4" t="s">
        <v>14</v>
      </c>
      <c r="G32" s="5">
        <v>45247</v>
      </c>
      <c r="H32" s="5">
        <v>45247</v>
      </c>
      <c r="I32" s="5">
        <v>47073</v>
      </c>
    </row>
    <row r="33" s="1" customFormat="1" spans="1:9">
      <c r="A33" s="4" t="s">
        <v>134</v>
      </c>
      <c r="B33" s="4" t="s">
        <v>135</v>
      </c>
      <c r="C33" s="4" t="s">
        <v>136</v>
      </c>
      <c r="D33" s="4" t="s">
        <v>12</v>
      </c>
      <c r="E33" s="4" t="s">
        <v>137</v>
      </c>
      <c r="F33" s="4" t="s">
        <v>14</v>
      </c>
      <c r="G33" s="5">
        <v>45247</v>
      </c>
      <c r="H33" s="5">
        <v>45247</v>
      </c>
      <c r="I33" s="5">
        <v>47073</v>
      </c>
    </row>
    <row r="34" s="1" customFormat="1" spans="1:9">
      <c r="A34" s="4" t="s">
        <v>138</v>
      </c>
      <c r="B34" s="4" t="s">
        <v>139</v>
      </c>
      <c r="C34" s="4" t="s">
        <v>140</v>
      </c>
      <c r="D34" s="4" t="s">
        <v>12</v>
      </c>
      <c r="E34" s="4" t="s">
        <v>141</v>
      </c>
      <c r="F34" s="4" t="s">
        <v>14</v>
      </c>
      <c r="G34" s="5">
        <v>45247</v>
      </c>
      <c r="H34" s="5">
        <v>45247</v>
      </c>
      <c r="I34" s="5">
        <v>47073</v>
      </c>
    </row>
    <row r="35" s="1" customFormat="1" spans="1:9">
      <c r="A35" s="4" t="s">
        <v>142</v>
      </c>
      <c r="B35" s="4" t="s">
        <v>143</v>
      </c>
      <c r="C35" s="4" t="s">
        <v>144</v>
      </c>
      <c r="D35" s="4" t="s">
        <v>12</v>
      </c>
      <c r="E35" s="4" t="s">
        <v>145</v>
      </c>
      <c r="F35" s="4" t="s">
        <v>14</v>
      </c>
      <c r="G35" s="5">
        <v>45247</v>
      </c>
      <c r="H35" s="5">
        <v>45247</v>
      </c>
      <c r="I35" s="5">
        <v>47073</v>
      </c>
    </row>
    <row r="36" s="1" customFormat="1" spans="1:9">
      <c r="A36" s="4" t="s">
        <v>146</v>
      </c>
      <c r="B36" s="4" t="s">
        <v>147</v>
      </c>
      <c r="C36" s="4" t="s">
        <v>148</v>
      </c>
      <c r="D36" s="4" t="s">
        <v>12</v>
      </c>
      <c r="E36" s="4" t="s">
        <v>149</v>
      </c>
      <c r="F36" s="4" t="s">
        <v>14</v>
      </c>
      <c r="G36" s="5">
        <v>45247</v>
      </c>
      <c r="H36" s="5">
        <v>45247</v>
      </c>
      <c r="I36" s="5">
        <v>47073</v>
      </c>
    </row>
    <row r="37" s="1" customFormat="1" spans="1:9">
      <c r="A37" s="4" t="s">
        <v>150</v>
      </c>
      <c r="B37" s="4" t="s">
        <v>151</v>
      </c>
      <c r="C37" s="4" t="s">
        <v>152</v>
      </c>
      <c r="D37" s="4" t="s">
        <v>12</v>
      </c>
      <c r="E37" s="4" t="s">
        <v>153</v>
      </c>
      <c r="F37" s="4" t="s">
        <v>14</v>
      </c>
      <c r="G37" s="5">
        <v>45247</v>
      </c>
      <c r="H37" s="5">
        <v>45247</v>
      </c>
      <c r="I37" s="5">
        <v>47073</v>
      </c>
    </row>
    <row r="38" s="1" customFormat="1" spans="1:9">
      <c r="A38" s="4" t="s">
        <v>154</v>
      </c>
      <c r="B38" s="4" t="s">
        <v>155</v>
      </c>
      <c r="C38" s="4" t="s">
        <v>156</v>
      </c>
      <c r="D38" s="4" t="s">
        <v>12</v>
      </c>
      <c r="E38" s="4" t="s">
        <v>157</v>
      </c>
      <c r="F38" s="4" t="s">
        <v>14</v>
      </c>
      <c r="G38" s="5">
        <v>45247</v>
      </c>
      <c r="H38" s="5">
        <v>45247</v>
      </c>
      <c r="I38" s="5">
        <v>47073</v>
      </c>
    </row>
    <row r="39" s="1" customFormat="1" spans="1:9">
      <c r="A39" s="4" t="s">
        <v>158</v>
      </c>
      <c r="B39" s="4" t="s">
        <v>159</v>
      </c>
      <c r="C39" s="4" t="s">
        <v>160</v>
      </c>
      <c r="D39" s="4" t="s">
        <v>12</v>
      </c>
      <c r="E39" s="4" t="s">
        <v>161</v>
      </c>
      <c r="F39" s="4" t="s">
        <v>14</v>
      </c>
      <c r="G39" s="5">
        <v>45247</v>
      </c>
      <c r="H39" s="5">
        <v>45247</v>
      </c>
      <c r="I39" s="5">
        <v>47073</v>
      </c>
    </row>
    <row r="40" s="1" customFormat="1" spans="1:9">
      <c r="A40" s="4" t="s">
        <v>162</v>
      </c>
      <c r="B40" s="4" t="s">
        <v>163</v>
      </c>
      <c r="C40" s="4" t="s">
        <v>164</v>
      </c>
      <c r="D40" s="4" t="s">
        <v>12</v>
      </c>
      <c r="E40" s="4" t="s">
        <v>165</v>
      </c>
      <c r="F40" s="4" t="s">
        <v>14</v>
      </c>
      <c r="G40" s="5">
        <v>45250</v>
      </c>
      <c r="H40" s="5">
        <v>45250</v>
      </c>
      <c r="I40" s="5">
        <v>47076</v>
      </c>
    </row>
    <row r="41" s="1" customFormat="1" spans="1:9">
      <c r="A41" s="4" t="s">
        <v>166</v>
      </c>
      <c r="B41" s="4" t="s">
        <v>167</v>
      </c>
      <c r="C41" s="4" t="s">
        <v>168</v>
      </c>
      <c r="D41" s="4" t="s">
        <v>12</v>
      </c>
      <c r="E41" s="4" t="s">
        <v>169</v>
      </c>
      <c r="F41" s="4" t="s">
        <v>14</v>
      </c>
      <c r="G41" s="5">
        <v>45250</v>
      </c>
      <c r="H41" s="5">
        <v>45250</v>
      </c>
      <c r="I41" s="5">
        <v>47076</v>
      </c>
    </row>
    <row r="42" s="1" customFormat="1" spans="1:9">
      <c r="A42" s="4" t="s">
        <v>170</v>
      </c>
      <c r="B42" s="4" t="s">
        <v>171</v>
      </c>
      <c r="C42" s="4" t="s">
        <v>172</v>
      </c>
      <c r="D42" s="4" t="s">
        <v>12</v>
      </c>
      <c r="E42" s="4" t="s">
        <v>173</v>
      </c>
      <c r="F42" s="4" t="s">
        <v>14</v>
      </c>
      <c r="G42" s="5">
        <v>45250</v>
      </c>
      <c r="H42" s="5">
        <v>45250</v>
      </c>
      <c r="I42" s="5">
        <v>47076</v>
      </c>
    </row>
    <row r="43" s="1" customFormat="1" spans="1:9">
      <c r="A43" s="4" t="s">
        <v>174</v>
      </c>
      <c r="B43" s="4" t="s">
        <v>175</v>
      </c>
      <c r="C43" s="4" t="s">
        <v>176</v>
      </c>
      <c r="D43" s="4" t="s">
        <v>12</v>
      </c>
      <c r="E43" s="4" t="s">
        <v>177</v>
      </c>
      <c r="F43" s="4" t="s">
        <v>14</v>
      </c>
      <c r="G43" s="5">
        <v>45250</v>
      </c>
      <c r="H43" s="5">
        <v>45250</v>
      </c>
      <c r="I43" s="5">
        <v>47076</v>
      </c>
    </row>
    <row r="44" s="1" customFormat="1" spans="1:9">
      <c r="A44" s="4" t="s">
        <v>178</v>
      </c>
      <c r="B44" s="4" t="s">
        <v>179</v>
      </c>
      <c r="C44" s="4" t="s">
        <v>180</v>
      </c>
      <c r="D44" s="4" t="s">
        <v>12</v>
      </c>
      <c r="E44" s="4" t="s">
        <v>181</v>
      </c>
      <c r="F44" s="4" t="s">
        <v>14</v>
      </c>
      <c r="G44" s="5">
        <v>45250</v>
      </c>
      <c r="H44" s="5">
        <v>45250</v>
      </c>
      <c r="I44" s="5">
        <v>47076</v>
      </c>
    </row>
    <row r="45" s="1" customFormat="1" spans="1:9">
      <c r="A45" s="4" t="s">
        <v>182</v>
      </c>
      <c r="B45" s="4" t="s">
        <v>183</v>
      </c>
      <c r="C45" s="4" t="s">
        <v>184</v>
      </c>
      <c r="D45" s="4" t="s">
        <v>12</v>
      </c>
      <c r="E45" s="4" t="s">
        <v>185</v>
      </c>
      <c r="F45" s="4" t="s">
        <v>14</v>
      </c>
      <c r="G45" s="5">
        <v>45250</v>
      </c>
      <c r="H45" s="5">
        <v>45250</v>
      </c>
      <c r="I45" s="5">
        <v>47076</v>
      </c>
    </row>
    <row r="46" s="1" customFormat="1" spans="1:9">
      <c r="A46" s="4" t="s">
        <v>186</v>
      </c>
      <c r="B46" s="4" t="s">
        <v>183</v>
      </c>
      <c r="C46" s="4" t="s">
        <v>187</v>
      </c>
      <c r="D46" s="4" t="s">
        <v>12</v>
      </c>
      <c r="E46" s="4" t="s">
        <v>188</v>
      </c>
      <c r="F46" s="4" t="s">
        <v>14</v>
      </c>
      <c r="G46" s="5">
        <v>45250</v>
      </c>
      <c r="H46" s="5">
        <v>45250</v>
      </c>
      <c r="I46" s="5">
        <v>47076</v>
      </c>
    </row>
    <row r="47" s="1" customFormat="1" spans="1:9">
      <c r="A47" s="4" t="s">
        <v>189</v>
      </c>
      <c r="B47" s="4" t="s">
        <v>190</v>
      </c>
      <c r="C47" s="4" t="s">
        <v>191</v>
      </c>
      <c r="D47" s="4" t="s">
        <v>12</v>
      </c>
      <c r="E47" s="4" t="s">
        <v>192</v>
      </c>
      <c r="F47" s="4" t="s">
        <v>14</v>
      </c>
      <c r="G47" s="5">
        <v>45250</v>
      </c>
      <c r="H47" s="5">
        <v>45250</v>
      </c>
      <c r="I47" s="5">
        <v>47076</v>
      </c>
    </row>
    <row r="48" s="1" customFormat="1" spans="1:9">
      <c r="A48" s="4" t="s">
        <v>193</v>
      </c>
      <c r="B48" s="4" t="s">
        <v>194</v>
      </c>
      <c r="C48" s="4" t="s">
        <v>195</v>
      </c>
      <c r="D48" s="4" t="s">
        <v>12</v>
      </c>
      <c r="E48" s="4" t="s">
        <v>196</v>
      </c>
      <c r="F48" s="4" t="s">
        <v>14</v>
      </c>
      <c r="G48" s="5">
        <v>45250</v>
      </c>
      <c r="H48" s="5">
        <v>45250</v>
      </c>
      <c r="I48" s="5">
        <v>47076</v>
      </c>
    </row>
    <row r="49" s="1" customFormat="1" spans="1:9">
      <c r="A49" s="4" t="s">
        <v>197</v>
      </c>
      <c r="B49" s="4" t="s">
        <v>198</v>
      </c>
      <c r="C49" s="4" t="s">
        <v>199</v>
      </c>
      <c r="D49" s="4" t="s">
        <v>12</v>
      </c>
      <c r="E49" s="4" t="s">
        <v>200</v>
      </c>
      <c r="F49" s="4" t="s">
        <v>14</v>
      </c>
      <c r="G49" s="5">
        <v>45250</v>
      </c>
      <c r="H49" s="5">
        <v>45250</v>
      </c>
      <c r="I49" s="5">
        <v>47076</v>
      </c>
    </row>
    <row r="50" s="1" customFormat="1" spans="1:9">
      <c r="A50" s="4" t="s">
        <v>201</v>
      </c>
      <c r="B50" s="4" t="s">
        <v>202</v>
      </c>
      <c r="C50" s="4" t="s">
        <v>203</v>
      </c>
      <c r="D50" s="4" t="s">
        <v>12</v>
      </c>
      <c r="E50" s="4" t="s">
        <v>204</v>
      </c>
      <c r="F50" s="4" t="s">
        <v>14</v>
      </c>
      <c r="G50" s="5">
        <v>45250</v>
      </c>
      <c r="H50" s="5">
        <v>45250</v>
      </c>
      <c r="I50" s="5">
        <v>47076</v>
      </c>
    </row>
    <row r="51" s="1" customFormat="1" spans="1:9">
      <c r="A51" s="4" t="s">
        <v>205</v>
      </c>
      <c r="B51" s="4" t="s">
        <v>206</v>
      </c>
      <c r="C51" s="4" t="s">
        <v>207</v>
      </c>
      <c r="D51" s="4" t="s">
        <v>12</v>
      </c>
      <c r="E51" s="4" t="s">
        <v>208</v>
      </c>
      <c r="F51" s="4" t="s">
        <v>14</v>
      </c>
      <c r="G51" s="5">
        <v>45250</v>
      </c>
      <c r="H51" s="5">
        <v>45250</v>
      </c>
      <c r="I51" s="5">
        <v>47076</v>
      </c>
    </row>
    <row r="52" s="1" customFormat="1" spans="1:9">
      <c r="A52" s="4" t="s">
        <v>209</v>
      </c>
      <c r="B52" s="4" t="s">
        <v>210</v>
      </c>
      <c r="C52" s="4" t="s">
        <v>211</v>
      </c>
      <c r="D52" s="4" t="s">
        <v>12</v>
      </c>
      <c r="E52" s="4" t="s">
        <v>212</v>
      </c>
      <c r="F52" s="4" t="s">
        <v>14</v>
      </c>
      <c r="G52" s="5">
        <v>45250</v>
      </c>
      <c r="H52" s="5">
        <v>45250</v>
      </c>
      <c r="I52" s="5">
        <v>47076</v>
      </c>
    </row>
    <row r="53" s="1" customFormat="1" spans="1:9">
      <c r="A53" s="4" t="s">
        <v>213</v>
      </c>
      <c r="B53" s="4" t="s">
        <v>214</v>
      </c>
      <c r="C53" s="4" t="s">
        <v>215</v>
      </c>
      <c r="D53" s="4" t="s">
        <v>12</v>
      </c>
      <c r="E53" s="4" t="s">
        <v>216</v>
      </c>
      <c r="F53" s="4" t="s">
        <v>14</v>
      </c>
      <c r="G53" s="5">
        <v>45250</v>
      </c>
      <c r="H53" s="5">
        <v>45250</v>
      </c>
      <c r="I53" s="5">
        <v>47076</v>
      </c>
    </row>
    <row r="54" s="1" customFormat="1" spans="1:9">
      <c r="A54" s="4" t="s">
        <v>217</v>
      </c>
      <c r="B54" s="4" t="s">
        <v>218</v>
      </c>
      <c r="C54" s="4" t="s">
        <v>219</v>
      </c>
      <c r="D54" s="4" t="s">
        <v>12</v>
      </c>
      <c r="E54" s="4" t="s">
        <v>220</v>
      </c>
      <c r="F54" s="4" t="s">
        <v>14</v>
      </c>
      <c r="G54" s="5">
        <v>45250</v>
      </c>
      <c r="H54" s="5">
        <v>45250</v>
      </c>
      <c r="I54" s="5">
        <v>47076</v>
      </c>
    </row>
    <row r="55" s="1" customFormat="1" spans="1:9">
      <c r="A55" s="4" t="s">
        <v>221</v>
      </c>
      <c r="B55" s="4" t="s">
        <v>222</v>
      </c>
      <c r="C55" s="4" t="s">
        <v>223</v>
      </c>
      <c r="D55" s="4" t="s">
        <v>12</v>
      </c>
      <c r="E55" s="4" t="s">
        <v>224</v>
      </c>
      <c r="F55" s="4" t="s">
        <v>14</v>
      </c>
      <c r="G55" s="5">
        <v>45250</v>
      </c>
      <c r="H55" s="5">
        <v>45250</v>
      </c>
      <c r="I55" s="5">
        <v>47076</v>
      </c>
    </row>
    <row r="56" s="1" customFormat="1" spans="1:9">
      <c r="A56" s="4" t="s">
        <v>225</v>
      </c>
      <c r="B56" s="4" t="s">
        <v>226</v>
      </c>
      <c r="C56" s="4" t="s">
        <v>227</v>
      </c>
      <c r="D56" s="4" t="s">
        <v>12</v>
      </c>
      <c r="E56" s="4" t="s">
        <v>228</v>
      </c>
      <c r="F56" s="4" t="s">
        <v>14</v>
      </c>
      <c r="G56" s="5">
        <v>45250</v>
      </c>
      <c r="H56" s="5">
        <v>45250</v>
      </c>
      <c r="I56" s="5">
        <v>47076</v>
      </c>
    </row>
    <row r="57" s="1" customFormat="1" spans="1:9">
      <c r="A57" s="4" t="s">
        <v>229</v>
      </c>
      <c r="B57" s="4" t="s">
        <v>230</v>
      </c>
      <c r="C57" s="4" t="s">
        <v>231</v>
      </c>
      <c r="D57" s="4" t="s">
        <v>12</v>
      </c>
      <c r="E57" s="4" t="s">
        <v>232</v>
      </c>
      <c r="F57" s="4" t="s">
        <v>14</v>
      </c>
      <c r="G57" s="5">
        <v>45250</v>
      </c>
      <c r="H57" s="5">
        <v>45250</v>
      </c>
      <c r="I57" s="5">
        <v>47076</v>
      </c>
    </row>
    <row r="58" s="1" customFormat="1" spans="1:9">
      <c r="A58" s="4" t="s">
        <v>233</v>
      </c>
      <c r="B58" s="4" t="s">
        <v>234</v>
      </c>
      <c r="C58" s="4" t="s">
        <v>235</v>
      </c>
      <c r="D58" s="4" t="s">
        <v>12</v>
      </c>
      <c r="E58" s="4" t="s">
        <v>236</v>
      </c>
      <c r="F58" s="4" t="s">
        <v>14</v>
      </c>
      <c r="G58" s="5">
        <v>45250</v>
      </c>
      <c r="H58" s="5">
        <v>45250</v>
      </c>
      <c r="I58" s="5">
        <v>47076</v>
      </c>
    </row>
    <row r="59" s="1" customFormat="1" spans="1:9">
      <c r="A59" s="4" t="s">
        <v>237</v>
      </c>
      <c r="B59" s="4" t="s">
        <v>238</v>
      </c>
      <c r="C59" s="4" t="s">
        <v>239</v>
      </c>
      <c r="D59" s="4" t="s">
        <v>12</v>
      </c>
      <c r="E59" s="4" t="s">
        <v>240</v>
      </c>
      <c r="F59" s="4" t="s">
        <v>14</v>
      </c>
      <c r="G59" s="5">
        <v>45250</v>
      </c>
      <c r="H59" s="5">
        <v>45250</v>
      </c>
      <c r="I59" s="5">
        <v>47076</v>
      </c>
    </row>
    <row r="60" s="1" customFormat="1" spans="1:9">
      <c r="A60" s="4" t="s">
        <v>241</v>
      </c>
      <c r="B60" s="4" t="s">
        <v>24</v>
      </c>
      <c r="C60" s="4" t="s">
        <v>242</v>
      </c>
      <c r="D60" s="4" t="s">
        <v>12</v>
      </c>
      <c r="E60" s="4" t="s">
        <v>243</v>
      </c>
      <c r="F60" s="4" t="s">
        <v>14</v>
      </c>
      <c r="G60" s="5">
        <v>45250</v>
      </c>
      <c r="H60" s="5">
        <v>45250</v>
      </c>
      <c r="I60" s="5">
        <v>47076</v>
      </c>
    </row>
    <row r="61" s="1" customFormat="1" spans="1:9">
      <c r="A61" s="4" t="s">
        <v>244</v>
      </c>
      <c r="B61" s="4" t="s">
        <v>245</v>
      </c>
      <c r="C61" s="4" t="s">
        <v>246</v>
      </c>
      <c r="D61" s="4" t="s">
        <v>12</v>
      </c>
      <c r="E61" s="4" t="s">
        <v>247</v>
      </c>
      <c r="F61" s="4" t="s">
        <v>14</v>
      </c>
      <c r="G61" s="5">
        <v>45250</v>
      </c>
      <c r="H61" s="5">
        <v>45250</v>
      </c>
      <c r="I61" s="5">
        <v>47076</v>
      </c>
    </row>
    <row r="62" s="1" customFormat="1" spans="1:9">
      <c r="A62" s="4" t="s">
        <v>248</v>
      </c>
      <c r="B62" s="4" t="s">
        <v>249</v>
      </c>
      <c r="C62" s="4" t="s">
        <v>250</v>
      </c>
      <c r="D62" s="4" t="s">
        <v>12</v>
      </c>
      <c r="E62" s="4" t="s">
        <v>251</v>
      </c>
      <c r="F62" s="4" t="s">
        <v>14</v>
      </c>
      <c r="G62" s="5">
        <v>45250</v>
      </c>
      <c r="H62" s="5">
        <v>45250</v>
      </c>
      <c r="I62" s="5">
        <v>47076</v>
      </c>
    </row>
    <row r="63" s="1" customFormat="1" spans="1:9">
      <c r="A63" s="4" t="s">
        <v>252</v>
      </c>
      <c r="B63" s="4" t="s">
        <v>253</v>
      </c>
      <c r="C63" s="4" t="s">
        <v>254</v>
      </c>
      <c r="D63" s="4" t="s">
        <v>12</v>
      </c>
      <c r="E63" s="4" t="s">
        <v>255</v>
      </c>
      <c r="F63" s="4" t="s">
        <v>14</v>
      </c>
      <c r="G63" s="5">
        <v>45250</v>
      </c>
      <c r="H63" s="5">
        <v>45250</v>
      </c>
      <c r="I63" s="5">
        <v>47076</v>
      </c>
    </row>
    <row r="64" s="1" customFormat="1" spans="1:9">
      <c r="A64" s="4" t="s">
        <v>256</v>
      </c>
      <c r="B64" s="4" t="s">
        <v>257</v>
      </c>
      <c r="C64" s="4" t="s">
        <v>258</v>
      </c>
      <c r="D64" s="4" t="s">
        <v>12</v>
      </c>
      <c r="E64" s="4" t="s">
        <v>259</v>
      </c>
      <c r="F64" s="4" t="s">
        <v>14</v>
      </c>
      <c r="G64" s="5">
        <v>45250</v>
      </c>
      <c r="H64" s="5">
        <v>45250</v>
      </c>
      <c r="I64" s="5">
        <v>47076</v>
      </c>
    </row>
    <row r="65" s="1" customFormat="1" spans="1:9">
      <c r="A65" s="4" t="s">
        <v>260</v>
      </c>
      <c r="B65" s="4" t="s">
        <v>261</v>
      </c>
      <c r="C65" s="4" t="s">
        <v>262</v>
      </c>
      <c r="D65" s="4" t="s">
        <v>12</v>
      </c>
      <c r="E65" s="4" t="s">
        <v>263</v>
      </c>
      <c r="F65" s="4" t="s">
        <v>14</v>
      </c>
      <c r="G65" s="5">
        <v>45250</v>
      </c>
      <c r="H65" s="5">
        <v>45250</v>
      </c>
      <c r="I65" s="5">
        <v>47076</v>
      </c>
    </row>
    <row r="66" s="1" customFormat="1" spans="1:9">
      <c r="A66" s="4" t="s">
        <v>264</v>
      </c>
      <c r="B66" s="4" t="s">
        <v>265</v>
      </c>
      <c r="C66" s="4" t="s">
        <v>266</v>
      </c>
      <c r="D66" s="4" t="s">
        <v>12</v>
      </c>
      <c r="E66" s="4" t="s">
        <v>267</v>
      </c>
      <c r="F66" s="4" t="s">
        <v>14</v>
      </c>
      <c r="G66" s="5">
        <v>45250</v>
      </c>
      <c r="H66" s="5">
        <v>45250</v>
      </c>
      <c r="I66" s="5">
        <v>47076</v>
      </c>
    </row>
    <row r="67" s="1" customFormat="1" spans="1:9">
      <c r="A67" s="4" t="s">
        <v>268</v>
      </c>
      <c r="B67" s="4" t="s">
        <v>269</v>
      </c>
      <c r="C67" s="4" t="s">
        <v>270</v>
      </c>
      <c r="D67" s="4" t="s">
        <v>12</v>
      </c>
      <c r="E67" s="4" t="s">
        <v>271</v>
      </c>
      <c r="F67" s="4" t="s">
        <v>14</v>
      </c>
      <c r="G67" s="5">
        <v>45250</v>
      </c>
      <c r="H67" s="5">
        <v>45250</v>
      </c>
      <c r="I67" s="5">
        <v>47076</v>
      </c>
    </row>
    <row r="68" s="1" customFormat="1" spans="1:9">
      <c r="A68" s="4" t="s">
        <v>272</v>
      </c>
      <c r="B68" s="4" t="s">
        <v>273</v>
      </c>
      <c r="C68" s="4" t="s">
        <v>274</v>
      </c>
      <c r="D68" s="4" t="s">
        <v>12</v>
      </c>
      <c r="E68" s="4" t="s">
        <v>275</v>
      </c>
      <c r="F68" s="4" t="s">
        <v>14</v>
      </c>
      <c r="G68" s="5">
        <v>45250</v>
      </c>
      <c r="H68" s="5">
        <v>45250</v>
      </c>
      <c r="I68" s="5">
        <v>47076</v>
      </c>
    </row>
    <row r="69" s="1" customFormat="1" spans="1:9">
      <c r="A69" s="4" t="s">
        <v>276</v>
      </c>
      <c r="B69" s="4" t="s">
        <v>277</v>
      </c>
      <c r="C69" s="4" t="s">
        <v>278</v>
      </c>
      <c r="D69" s="4" t="s">
        <v>12</v>
      </c>
      <c r="E69" s="4" t="s">
        <v>279</v>
      </c>
      <c r="F69" s="4" t="s">
        <v>14</v>
      </c>
      <c r="G69" s="5">
        <v>45250</v>
      </c>
      <c r="H69" s="5">
        <v>45250</v>
      </c>
      <c r="I69" s="5">
        <v>47076</v>
      </c>
    </row>
    <row r="70" s="1" customFormat="1" spans="1:9">
      <c r="A70" s="4" t="s">
        <v>280</v>
      </c>
      <c r="B70" s="4" t="s">
        <v>281</v>
      </c>
      <c r="C70" s="4" t="s">
        <v>184</v>
      </c>
      <c r="D70" s="4" t="s">
        <v>12</v>
      </c>
      <c r="E70" s="4" t="s">
        <v>282</v>
      </c>
      <c r="F70" s="4" t="s">
        <v>14</v>
      </c>
      <c r="G70" s="5">
        <v>45250</v>
      </c>
      <c r="H70" s="5">
        <v>45250</v>
      </c>
      <c r="I70" s="5">
        <v>47076</v>
      </c>
    </row>
    <row r="71" s="1" customFormat="1" spans="1:9">
      <c r="A71" s="4" t="s">
        <v>283</v>
      </c>
      <c r="B71" s="4" t="s">
        <v>284</v>
      </c>
      <c r="C71" s="4" t="s">
        <v>285</v>
      </c>
      <c r="D71" s="4" t="s">
        <v>12</v>
      </c>
      <c r="E71" s="4" t="s">
        <v>286</v>
      </c>
      <c r="F71" s="4" t="s">
        <v>14</v>
      </c>
      <c r="G71" s="5">
        <v>45250</v>
      </c>
      <c r="H71" s="5">
        <v>45250</v>
      </c>
      <c r="I71" s="5">
        <v>47076</v>
      </c>
    </row>
    <row r="72" s="1" customFormat="1" spans="1:9">
      <c r="A72" s="4" t="s">
        <v>287</v>
      </c>
      <c r="B72" s="4" t="s">
        <v>245</v>
      </c>
      <c r="C72" s="4" t="s">
        <v>288</v>
      </c>
      <c r="D72" s="4" t="s">
        <v>12</v>
      </c>
      <c r="E72" s="4" t="s">
        <v>289</v>
      </c>
      <c r="F72" s="4" t="s">
        <v>14</v>
      </c>
      <c r="G72" s="5">
        <v>45250</v>
      </c>
      <c r="H72" s="5">
        <v>45250</v>
      </c>
      <c r="I72" s="5">
        <v>47076</v>
      </c>
    </row>
    <row r="73" s="1" customFormat="1" spans="1:9">
      <c r="A73" s="4" t="s">
        <v>290</v>
      </c>
      <c r="B73" s="4" t="s">
        <v>245</v>
      </c>
      <c r="C73" s="4" t="s">
        <v>291</v>
      </c>
      <c r="D73" s="4" t="s">
        <v>12</v>
      </c>
      <c r="E73" s="4" t="s">
        <v>292</v>
      </c>
      <c r="F73" s="4" t="s">
        <v>14</v>
      </c>
      <c r="G73" s="5">
        <v>45250</v>
      </c>
      <c r="H73" s="5">
        <v>45250</v>
      </c>
      <c r="I73" s="5">
        <v>47076</v>
      </c>
    </row>
    <row r="74" s="1" customFormat="1" spans="1:9">
      <c r="A74" s="4" t="s">
        <v>293</v>
      </c>
      <c r="B74" s="4" t="s">
        <v>294</v>
      </c>
      <c r="C74" s="4" t="s">
        <v>295</v>
      </c>
      <c r="D74" s="4" t="s">
        <v>12</v>
      </c>
      <c r="E74" s="4" t="s">
        <v>296</v>
      </c>
      <c r="F74" s="4" t="s">
        <v>14</v>
      </c>
      <c r="G74" s="5">
        <v>45250</v>
      </c>
      <c r="H74" s="5">
        <v>45250</v>
      </c>
      <c r="I74" s="5">
        <v>47076</v>
      </c>
    </row>
    <row r="75" s="1" customFormat="1" spans="1:9">
      <c r="A75" s="4" t="s">
        <v>297</v>
      </c>
      <c r="B75" s="4" t="s">
        <v>298</v>
      </c>
      <c r="C75" s="4" t="s">
        <v>299</v>
      </c>
      <c r="D75" s="4" t="s">
        <v>12</v>
      </c>
      <c r="E75" s="4" t="s">
        <v>300</v>
      </c>
      <c r="F75" s="4" t="s">
        <v>14</v>
      </c>
      <c r="G75" s="5">
        <v>45250</v>
      </c>
      <c r="H75" s="5">
        <v>45250</v>
      </c>
      <c r="I75" s="5">
        <v>47076</v>
      </c>
    </row>
    <row r="76" s="1" customFormat="1" spans="1:9">
      <c r="A76" s="4" t="s">
        <v>301</v>
      </c>
      <c r="B76" s="4" t="s">
        <v>302</v>
      </c>
      <c r="C76" s="4" t="s">
        <v>303</v>
      </c>
      <c r="D76" s="4" t="s">
        <v>12</v>
      </c>
      <c r="E76" s="4" t="s">
        <v>304</v>
      </c>
      <c r="F76" s="4" t="s">
        <v>14</v>
      </c>
      <c r="G76" s="5">
        <v>45250</v>
      </c>
      <c r="H76" s="5">
        <v>45250</v>
      </c>
      <c r="I76" s="5">
        <v>47076</v>
      </c>
    </row>
    <row r="77" s="1" customFormat="1" spans="1:9">
      <c r="A77" s="4" t="s">
        <v>305</v>
      </c>
      <c r="B77" s="4" t="s">
        <v>306</v>
      </c>
      <c r="C77" s="4" t="s">
        <v>307</v>
      </c>
      <c r="D77" s="4" t="s">
        <v>12</v>
      </c>
      <c r="E77" s="4" t="s">
        <v>308</v>
      </c>
      <c r="F77" s="4" t="s">
        <v>14</v>
      </c>
      <c r="G77" s="5">
        <v>45250</v>
      </c>
      <c r="H77" s="5">
        <v>45250</v>
      </c>
      <c r="I77" s="5">
        <v>47076</v>
      </c>
    </row>
    <row r="78" s="1" customFormat="1" spans="1:9">
      <c r="A78" s="4" t="s">
        <v>309</v>
      </c>
      <c r="B78" s="4" t="s">
        <v>310</v>
      </c>
      <c r="C78" s="4" t="s">
        <v>311</v>
      </c>
      <c r="D78" s="4" t="s">
        <v>12</v>
      </c>
      <c r="E78" s="4" t="s">
        <v>312</v>
      </c>
      <c r="F78" s="4" t="s">
        <v>14</v>
      </c>
      <c r="G78" s="5">
        <v>45250</v>
      </c>
      <c r="H78" s="5">
        <v>45250</v>
      </c>
      <c r="I78" s="5">
        <v>47076</v>
      </c>
    </row>
    <row r="79" s="1" customFormat="1" spans="1:9">
      <c r="A79" s="4" t="s">
        <v>313</v>
      </c>
      <c r="B79" s="4" t="s">
        <v>314</v>
      </c>
      <c r="C79" s="4" t="s">
        <v>315</v>
      </c>
      <c r="D79" s="4" t="s">
        <v>12</v>
      </c>
      <c r="E79" s="4" t="s">
        <v>316</v>
      </c>
      <c r="F79" s="4" t="s">
        <v>14</v>
      </c>
      <c r="G79" s="5">
        <v>45250</v>
      </c>
      <c r="H79" s="5">
        <v>45250</v>
      </c>
      <c r="I79" s="5">
        <v>47076</v>
      </c>
    </row>
    <row r="80" s="1" customFormat="1" spans="1:9">
      <c r="A80" s="4" t="s">
        <v>317</v>
      </c>
      <c r="B80" s="4" t="s">
        <v>318</v>
      </c>
      <c r="C80" s="4" t="s">
        <v>319</v>
      </c>
      <c r="D80" s="4" t="s">
        <v>12</v>
      </c>
      <c r="E80" s="4" t="s">
        <v>320</v>
      </c>
      <c r="F80" s="4" t="s">
        <v>14</v>
      </c>
      <c r="G80" s="5">
        <v>45250</v>
      </c>
      <c r="H80" s="5">
        <v>45250</v>
      </c>
      <c r="I80" s="5">
        <v>47076</v>
      </c>
    </row>
    <row r="81" s="1" customFormat="1" spans="1:9">
      <c r="A81" s="4" t="s">
        <v>321</v>
      </c>
      <c r="B81" s="4" t="s">
        <v>322</v>
      </c>
      <c r="C81" s="4" t="s">
        <v>323</v>
      </c>
      <c r="D81" s="4" t="s">
        <v>12</v>
      </c>
      <c r="E81" s="4" t="s">
        <v>324</v>
      </c>
      <c r="F81" s="4" t="s">
        <v>14</v>
      </c>
      <c r="G81" s="5">
        <v>45250</v>
      </c>
      <c r="H81" s="5">
        <v>45250</v>
      </c>
      <c r="I81" s="5">
        <v>47076</v>
      </c>
    </row>
    <row r="82" s="1" customFormat="1" spans="1:9">
      <c r="A82" s="4" t="s">
        <v>325</v>
      </c>
      <c r="B82" s="4" t="s">
        <v>326</v>
      </c>
      <c r="C82" s="4" t="s">
        <v>327</v>
      </c>
      <c r="D82" s="4" t="s">
        <v>12</v>
      </c>
      <c r="E82" s="4" t="s">
        <v>328</v>
      </c>
      <c r="F82" s="4" t="s">
        <v>14</v>
      </c>
      <c r="G82" s="5">
        <v>45250</v>
      </c>
      <c r="H82" s="5">
        <v>45250</v>
      </c>
      <c r="I82" s="5">
        <v>47076</v>
      </c>
    </row>
    <row r="83" s="1" customFormat="1" spans="1:9">
      <c r="A83" s="4" t="s">
        <v>329</v>
      </c>
      <c r="B83" s="4" t="s">
        <v>330</v>
      </c>
      <c r="C83" s="4" t="s">
        <v>331</v>
      </c>
      <c r="D83" s="4" t="s">
        <v>12</v>
      </c>
      <c r="E83" s="4" t="s">
        <v>332</v>
      </c>
      <c r="F83" s="4" t="s">
        <v>14</v>
      </c>
      <c r="G83" s="5">
        <v>45250</v>
      </c>
      <c r="H83" s="5">
        <v>45250</v>
      </c>
      <c r="I83" s="5">
        <v>47076</v>
      </c>
    </row>
    <row r="84" s="1" customFormat="1" spans="1:9">
      <c r="A84" s="4" t="s">
        <v>333</v>
      </c>
      <c r="B84" s="4" t="s">
        <v>334</v>
      </c>
      <c r="C84" s="4" t="s">
        <v>335</v>
      </c>
      <c r="D84" s="4" t="s">
        <v>12</v>
      </c>
      <c r="E84" s="4" t="s">
        <v>336</v>
      </c>
      <c r="F84" s="4" t="s">
        <v>14</v>
      </c>
      <c r="G84" s="6">
        <v>45251</v>
      </c>
      <c r="H84" s="6">
        <v>45251</v>
      </c>
      <c r="I84" s="6">
        <v>47077</v>
      </c>
    </row>
    <row r="85" s="1" customFormat="1" spans="1:9">
      <c r="A85" s="4" t="s">
        <v>337</v>
      </c>
      <c r="B85" s="4" t="s">
        <v>338</v>
      </c>
      <c r="C85" s="4" t="s">
        <v>339</v>
      </c>
      <c r="D85" s="4" t="s">
        <v>12</v>
      </c>
      <c r="E85" s="4" t="s">
        <v>340</v>
      </c>
      <c r="F85" s="4" t="s">
        <v>14</v>
      </c>
      <c r="G85" s="6">
        <v>45251</v>
      </c>
      <c r="H85" s="6">
        <v>45251</v>
      </c>
      <c r="I85" s="6">
        <v>47077</v>
      </c>
    </row>
    <row r="86" s="1" customFormat="1" spans="1:9">
      <c r="A86" s="4" t="s">
        <v>341</v>
      </c>
      <c r="B86" s="4" t="s">
        <v>342</v>
      </c>
      <c r="C86" s="4" t="s">
        <v>343</v>
      </c>
      <c r="D86" s="4" t="s">
        <v>12</v>
      </c>
      <c r="E86" s="4" t="s">
        <v>344</v>
      </c>
      <c r="F86" s="4" t="s">
        <v>14</v>
      </c>
      <c r="G86" s="6">
        <v>45251</v>
      </c>
      <c r="H86" s="6">
        <v>45251</v>
      </c>
      <c r="I86" s="6">
        <v>47077</v>
      </c>
    </row>
    <row r="87" s="1" customFormat="1" spans="1:9">
      <c r="A87" s="4" t="s">
        <v>345</v>
      </c>
      <c r="B87" s="4" t="s">
        <v>346</v>
      </c>
      <c r="C87" s="4" t="s">
        <v>347</v>
      </c>
      <c r="D87" s="4" t="s">
        <v>12</v>
      </c>
      <c r="E87" s="4" t="s">
        <v>348</v>
      </c>
      <c r="F87" s="4" t="s">
        <v>14</v>
      </c>
      <c r="G87" s="6">
        <v>45251</v>
      </c>
      <c r="H87" s="6">
        <v>45251</v>
      </c>
      <c r="I87" s="6">
        <v>47077</v>
      </c>
    </row>
    <row r="88" s="1" customFormat="1" spans="1:9">
      <c r="A88" s="4" t="s">
        <v>349</v>
      </c>
      <c r="B88" s="4" t="s">
        <v>350</v>
      </c>
      <c r="C88" s="4" t="s">
        <v>351</v>
      </c>
      <c r="D88" s="4" t="s">
        <v>12</v>
      </c>
      <c r="E88" s="4" t="s">
        <v>352</v>
      </c>
      <c r="F88" s="4" t="s">
        <v>14</v>
      </c>
      <c r="G88" s="6">
        <v>45251</v>
      </c>
      <c r="H88" s="6">
        <v>45251</v>
      </c>
      <c r="I88" s="6">
        <v>47077</v>
      </c>
    </row>
    <row r="89" s="1" customFormat="1" spans="1:9">
      <c r="A89" s="4" t="s">
        <v>353</v>
      </c>
      <c r="B89" s="4" t="s">
        <v>354</v>
      </c>
      <c r="C89" s="4" t="s">
        <v>355</v>
      </c>
      <c r="D89" s="4" t="s">
        <v>12</v>
      </c>
      <c r="E89" s="4" t="s">
        <v>356</v>
      </c>
      <c r="F89" s="4" t="s">
        <v>14</v>
      </c>
      <c r="G89" s="6">
        <v>45251</v>
      </c>
      <c r="H89" s="6">
        <v>45251</v>
      </c>
      <c r="I89" s="6">
        <v>47077</v>
      </c>
    </row>
    <row r="90" s="1" customFormat="1" spans="1:9">
      <c r="A90" s="4" t="s">
        <v>357</v>
      </c>
      <c r="B90" s="4" t="s">
        <v>358</v>
      </c>
      <c r="C90" s="4" t="s">
        <v>359</v>
      </c>
      <c r="D90" s="4" t="s">
        <v>12</v>
      </c>
      <c r="E90" s="4" t="s">
        <v>360</v>
      </c>
      <c r="F90" s="4" t="s">
        <v>14</v>
      </c>
      <c r="G90" s="6">
        <v>45251</v>
      </c>
      <c r="H90" s="6">
        <v>45251</v>
      </c>
      <c r="I90" s="6">
        <v>47077</v>
      </c>
    </row>
    <row r="91" s="1" customFormat="1" spans="1:9">
      <c r="A91" s="4" t="s">
        <v>361</v>
      </c>
      <c r="B91" s="4" t="s">
        <v>362</v>
      </c>
      <c r="C91" s="4" t="s">
        <v>363</v>
      </c>
      <c r="D91" s="4" t="s">
        <v>12</v>
      </c>
      <c r="E91" s="4" t="s">
        <v>364</v>
      </c>
      <c r="F91" s="4" t="s">
        <v>14</v>
      </c>
      <c r="G91" s="6">
        <v>45251</v>
      </c>
      <c r="H91" s="6">
        <v>45251</v>
      </c>
      <c r="I91" s="6">
        <v>47077</v>
      </c>
    </row>
    <row r="92" s="1" customFormat="1" spans="1:9">
      <c r="A92" s="4" t="s">
        <v>365</v>
      </c>
      <c r="B92" s="4" t="s">
        <v>366</v>
      </c>
      <c r="C92" s="4" t="s">
        <v>367</v>
      </c>
      <c r="D92" s="4" t="s">
        <v>12</v>
      </c>
      <c r="E92" s="4" t="s">
        <v>368</v>
      </c>
      <c r="F92" s="4" t="s">
        <v>14</v>
      </c>
      <c r="G92" s="6">
        <v>45251</v>
      </c>
      <c r="H92" s="6">
        <v>45251</v>
      </c>
      <c r="I92" s="6">
        <v>47077</v>
      </c>
    </row>
    <row r="93" s="1" customFormat="1" spans="1:9">
      <c r="A93" s="4" t="s">
        <v>369</v>
      </c>
      <c r="B93" s="4" t="s">
        <v>370</v>
      </c>
      <c r="C93" s="4" t="s">
        <v>371</v>
      </c>
      <c r="D93" s="4" t="s">
        <v>12</v>
      </c>
      <c r="E93" s="4" t="s">
        <v>372</v>
      </c>
      <c r="F93" s="4" t="s">
        <v>14</v>
      </c>
      <c r="G93" s="6">
        <v>45251</v>
      </c>
      <c r="H93" s="6">
        <v>45251</v>
      </c>
      <c r="I93" s="6">
        <v>47077</v>
      </c>
    </row>
    <row r="94" s="1" customFormat="1" spans="1:9">
      <c r="A94" s="4" t="s">
        <v>373</v>
      </c>
      <c r="B94" s="4" t="s">
        <v>374</v>
      </c>
      <c r="C94" s="4" t="s">
        <v>375</v>
      </c>
      <c r="D94" s="4" t="s">
        <v>12</v>
      </c>
      <c r="E94" s="4" t="s">
        <v>376</v>
      </c>
      <c r="F94" s="4" t="s">
        <v>14</v>
      </c>
      <c r="G94" s="6">
        <v>45251</v>
      </c>
      <c r="H94" s="6">
        <v>45251</v>
      </c>
      <c r="I94" s="6">
        <v>47077</v>
      </c>
    </row>
    <row r="95" s="1" customFormat="1" spans="1:9">
      <c r="A95" s="4" t="s">
        <v>377</v>
      </c>
      <c r="B95" s="4" t="s">
        <v>378</v>
      </c>
      <c r="C95" s="4" t="s">
        <v>379</v>
      </c>
      <c r="D95" s="4" t="s">
        <v>12</v>
      </c>
      <c r="E95" s="4" t="s">
        <v>380</v>
      </c>
      <c r="F95" s="4" t="s">
        <v>14</v>
      </c>
      <c r="G95" s="6">
        <v>45251</v>
      </c>
      <c r="H95" s="6">
        <v>45251</v>
      </c>
      <c r="I95" s="6">
        <v>47077</v>
      </c>
    </row>
    <row r="96" s="1" customFormat="1" spans="1:9">
      <c r="A96" s="4" t="s">
        <v>381</v>
      </c>
      <c r="B96" s="4" t="s">
        <v>382</v>
      </c>
      <c r="C96" s="4" t="s">
        <v>383</v>
      </c>
      <c r="D96" s="4" t="s">
        <v>12</v>
      </c>
      <c r="E96" s="4" t="s">
        <v>384</v>
      </c>
      <c r="F96" s="4" t="s">
        <v>14</v>
      </c>
      <c r="G96" s="6">
        <v>45251</v>
      </c>
      <c r="H96" s="6">
        <v>45251</v>
      </c>
      <c r="I96" s="6">
        <v>47077</v>
      </c>
    </row>
    <row r="97" s="1" customFormat="1" spans="1:9">
      <c r="A97" s="4" t="s">
        <v>385</v>
      </c>
      <c r="B97" s="4" t="s">
        <v>386</v>
      </c>
      <c r="C97" s="4" t="s">
        <v>387</v>
      </c>
      <c r="D97" s="4" t="s">
        <v>12</v>
      </c>
      <c r="E97" s="4" t="s">
        <v>388</v>
      </c>
      <c r="F97" s="4" t="s">
        <v>14</v>
      </c>
      <c r="G97" s="6">
        <v>45251</v>
      </c>
      <c r="H97" s="6">
        <v>45251</v>
      </c>
      <c r="I97" s="6">
        <v>47077</v>
      </c>
    </row>
    <row r="98" s="1" customFormat="1" spans="1:9">
      <c r="A98" s="4" t="s">
        <v>389</v>
      </c>
      <c r="B98" s="4" t="s">
        <v>390</v>
      </c>
      <c r="C98" s="4" t="s">
        <v>391</v>
      </c>
      <c r="D98" s="4" t="s">
        <v>12</v>
      </c>
      <c r="E98" s="4" t="s">
        <v>392</v>
      </c>
      <c r="F98" s="4" t="s">
        <v>14</v>
      </c>
      <c r="G98" s="6">
        <v>45251</v>
      </c>
      <c r="H98" s="6">
        <v>45251</v>
      </c>
      <c r="I98" s="6">
        <v>47077</v>
      </c>
    </row>
    <row r="99" s="1" customFormat="1" spans="1:9">
      <c r="A99" s="4" t="s">
        <v>393</v>
      </c>
      <c r="B99" s="4" t="s">
        <v>394</v>
      </c>
      <c r="C99" s="4" t="s">
        <v>395</v>
      </c>
      <c r="D99" s="4" t="s">
        <v>12</v>
      </c>
      <c r="E99" s="4" t="s">
        <v>396</v>
      </c>
      <c r="F99" s="4" t="s">
        <v>14</v>
      </c>
      <c r="G99" s="6">
        <v>45251</v>
      </c>
      <c r="H99" s="6">
        <v>45251</v>
      </c>
      <c r="I99" s="6">
        <v>47077</v>
      </c>
    </row>
    <row r="100" s="1" customFormat="1" spans="1:9">
      <c r="A100" s="4" t="s">
        <v>397</v>
      </c>
      <c r="B100" s="4" t="s">
        <v>398</v>
      </c>
      <c r="C100" s="4" t="s">
        <v>399</v>
      </c>
      <c r="D100" s="4" t="s">
        <v>12</v>
      </c>
      <c r="E100" s="4" t="s">
        <v>400</v>
      </c>
      <c r="F100" s="4" t="s">
        <v>14</v>
      </c>
      <c r="G100" s="6">
        <v>45251</v>
      </c>
      <c r="H100" s="6">
        <v>45251</v>
      </c>
      <c r="I100" s="6">
        <v>47077</v>
      </c>
    </row>
    <row r="101" s="1" customFormat="1" spans="1:9">
      <c r="A101" s="4" t="s">
        <v>401</v>
      </c>
      <c r="B101" s="4" t="s">
        <v>402</v>
      </c>
      <c r="C101" s="4" t="s">
        <v>403</v>
      </c>
      <c r="D101" s="4" t="s">
        <v>12</v>
      </c>
      <c r="E101" s="4" t="s">
        <v>404</v>
      </c>
      <c r="F101" s="4" t="s">
        <v>14</v>
      </c>
      <c r="G101" s="6">
        <v>45251</v>
      </c>
      <c r="H101" s="6">
        <v>45251</v>
      </c>
      <c r="I101" s="6">
        <v>47077</v>
      </c>
    </row>
    <row r="102" s="1" customFormat="1" spans="1:9">
      <c r="A102" s="4" t="s">
        <v>405</v>
      </c>
      <c r="B102" s="4" t="s">
        <v>406</v>
      </c>
      <c r="C102" s="4" t="s">
        <v>407</v>
      </c>
      <c r="D102" s="4" t="s">
        <v>12</v>
      </c>
      <c r="E102" s="4" t="s">
        <v>408</v>
      </c>
      <c r="F102" s="4" t="s">
        <v>14</v>
      </c>
      <c r="G102" s="6">
        <v>45251</v>
      </c>
      <c r="H102" s="6">
        <v>45251</v>
      </c>
      <c r="I102" s="6">
        <v>47077</v>
      </c>
    </row>
    <row r="103" s="1" customFormat="1" spans="1:9">
      <c r="A103" s="4" t="s">
        <v>409</v>
      </c>
      <c r="B103" s="4" t="s">
        <v>410</v>
      </c>
      <c r="C103" s="4" t="s">
        <v>411</v>
      </c>
      <c r="D103" s="4" t="s">
        <v>12</v>
      </c>
      <c r="E103" s="4" t="s">
        <v>412</v>
      </c>
      <c r="F103" s="4" t="s">
        <v>14</v>
      </c>
      <c r="G103" s="6">
        <v>45251</v>
      </c>
      <c r="H103" s="6">
        <v>45251</v>
      </c>
      <c r="I103" s="6">
        <v>47077</v>
      </c>
    </row>
    <row r="104" s="1" customFormat="1" spans="1:9">
      <c r="A104" s="4" t="s">
        <v>413</v>
      </c>
      <c r="B104" s="4" t="s">
        <v>414</v>
      </c>
      <c r="C104" s="4" t="s">
        <v>415</v>
      </c>
      <c r="D104" s="4" t="s">
        <v>12</v>
      </c>
      <c r="E104" s="4" t="s">
        <v>416</v>
      </c>
      <c r="F104" s="4" t="s">
        <v>14</v>
      </c>
      <c r="G104" s="6">
        <v>45251</v>
      </c>
      <c r="H104" s="6">
        <v>45251</v>
      </c>
      <c r="I104" s="6">
        <v>47077</v>
      </c>
    </row>
    <row r="105" s="1" customFormat="1" spans="1:9">
      <c r="A105" s="4" t="s">
        <v>417</v>
      </c>
      <c r="B105" s="4" t="s">
        <v>418</v>
      </c>
      <c r="C105" s="4" t="s">
        <v>419</v>
      </c>
      <c r="D105" s="4" t="s">
        <v>12</v>
      </c>
      <c r="E105" s="4" t="s">
        <v>420</v>
      </c>
      <c r="F105" s="4" t="s">
        <v>14</v>
      </c>
      <c r="G105" s="6">
        <v>45251</v>
      </c>
      <c r="H105" s="6">
        <v>45251</v>
      </c>
      <c r="I105" s="6">
        <v>47077</v>
      </c>
    </row>
    <row r="106" s="1" customFormat="1" spans="1:9">
      <c r="A106" s="4" t="s">
        <v>421</v>
      </c>
      <c r="B106" s="4" t="s">
        <v>422</v>
      </c>
      <c r="C106" s="4" t="s">
        <v>423</v>
      </c>
      <c r="D106" s="4" t="s">
        <v>12</v>
      </c>
      <c r="E106" s="4" t="s">
        <v>424</v>
      </c>
      <c r="F106" s="4" t="s">
        <v>14</v>
      </c>
      <c r="G106" s="6">
        <v>45251</v>
      </c>
      <c r="H106" s="6">
        <v>45251</v>
      </c>
      <c r="I106" s="6">
        <v>47077</v>
      </c>
    </row>
    <row r="107" s="1" customFormat="1" spans="1:9">
      <c r="A107" s="4" t="s">
        <v>425</v>
      </c>
      <c r="B107" s="4" t="s">
        <v>426</v>
      </c>
      <c r="C107" s="4" t="s">
        <v>427</v>
      </c>
      <c r="D107" s="4" t="s">
        <v>12</v>
      </c>
      <c r="E107" s="4" t="s">
        <v>428</v>
      </c>
      <c r="F107" s="4" t="s">
        <v>14</v>
      </c>
      <c r="G107" s="6">
        <v>45251</v>
      </c>
      <c r="H107" s="6">
        <v>45251</v>
      </c>
      <c r="I107" s="6">
        <v>47077</v>
      </c>
    </row>
    <row r="108" s="1" customFormat="1" spans="1:9">
      <c r="A108" s="4" t="s">
        <v>429</v>
      </c>
      <c r="B108" s="4" t="s">
        <v>430</v>
      </c>
      <c r="C108" s="4" t="s">
        <v>431</v>
      </c>
      <c r="D108" s="4" t="s">
        <v>12</v>
      </c>
      <c r="E108" s="4" t="s">
        <v>432</v>
      </c>
      <c r="F108" s="4" t="s">
        <v>14</v>
      </c>
      <c r="G108" s="6">
        <v>45251</v>
      </c>
      <c r="H108" s="6">
        <v>45251</v>
      </c>
      <c r="I108" s="6">
        <v>47077</v>
      </c>
    </row>
    <row r="109" s="1" customFormat="1" spans="1:9">
      <c r="A109" s="4" t="s">
        <v>433</v>
      </c>
      <c r="B109" s="4" t="s">
        <v>434</v>
      </c>
      <c r="C109" s="4" t="s">
        <v>435</v>
      </c>
      <c r="D109" s="4" t="s">
        <v>12</v>
      </c>
      <c r="E109" s="4" t="s">
        <v>436</v>
      </c>
      <c r="F109" s="4" t="s">
        <v>14</v>
      </c>
      <c r="G109" s="6">
        <v>45251</v>
      </c>
      <c r="H109" s="6">
        <v>45251</v>
      </c>
      <c r="I109" s="6">
        <v>47077</v>
      </c>
    </row>
    <row r="110" s="1" customFormat="1" spans="1:9">
      <c r="A110" s="4" t="s">
        <v>437</v>
      </c>
      <c r="B110" s="4" t="s">
        <v>438</v>
      </c>
      <c r="C110" s="4" t="s">
        <v>439</v>
      </c>
      <c r="D110" s="4" t="s">
        <v>12</v>
      </c>
      <c r="E110" s="4" t="s">
        <v>440</v>
      </c>
      <c r="F110" s="4" t="s">
        <v>14</v>
      </c>
      <c r="G110" s="6">
        <v>45251</v>
      </c>
      <c r="H110" s="6">
        <v>45251</v>
      </c>
      <c r="I110" s="6">
        <v>47077</v>
      </c>
    </row>
    <row r="111" s="1" customFormat="1" spans="1:9">
      <c r="A111" s="4" t="s">
        <v>441</v>
      </c>
      <c r="B111" s="4" t="s">
        <v>442</v>
      </c>
      <c r="C111" s="4" t="s">
        <v>443</v>
      </c>
      <c r="D111" s="4" t="s">
        <v>12</v>
      </c>
      <c r="E111" s="4" t="s">
        <v>444</v>
      </c>
      <c r="F111" s="4" t="s">
        <v>14</v>
      </c>
      <c r="G111" s="6">
        <v>45251</v>
      </c>
      <c r="H111" s="6">
        <v>45251</v>
      </c>
      <c r="I111" s="6">
        <v>47077</v>
      </c>
    </row>
    <row r="112" s="1" customFormat="1" spans="1:9">
      <c r="A112" s="4" t="s">
        <v>445</v>
      </c>
      <c r="B112" s="4" t="s">
        <v>446</v>
      </c>
      <c r="C112" s="4" t="s">
        <v>447</v>
      </c>
      <c r="D112" s="4" t="s">
        <v>12</v>
      </c>
      <c r="E112" s="4" t="s">
        <v>448</v>
      </c>
      <c r="F112" s="4" t="s">
        <v>14</v>
      </c>
      <c r="G112" s="6">
        <v>45251</v>
      </c>
      <c r="H112" s="6">
        <v>45251</v>
      </c>
      <c r="I112" s="6">
        <v>47077</v>
      </c>
    </row>
    <row r="113" s="1" customFormat="1" spans="1:9">
      <c r="A113" s="4" t="s">
        <v>449</v>
      </c>
      <c r="B113" s="4" t="s">
        <v>450</v>
      </c>
      <c r="C113" s="4" t="s">
        <v>451</v>
      </c>
      <c r="D113" s="4" t="s">
        <v>12</v>
      </c>
      <c r="E113" s="4" t="s">
        <v>452</v>
      </c>
      <c r="F113" s="4" t="s">
        <v>14</v>
      </c>
      <c r="G113" s="6">
        <v>45251</v>
      </c>
      <c r="H113" s="6">
        <v>45251</v>
      </c>
      <c r="I113" s="6">
        <v>47077</v>
      </c>
    </row>
    <row r="114" s="1" customFormat="1" spans="1:9">
      <c r="A114" s="4" t="s">
        <v>453</v>
      </c>
      <c r="B114" s="4" t="s">
        <v>454</v>
      </c>
      <c r="C114" s="4" t="s">
        <v>455</v>
      </c>
      <c r="D114" s="4" t="s">
        <v>12</v>
      </c>
      <c r="E114" s="4" t="s">
        <v>456</v>
      </c>
      <c r="F114" s="4" t="s">
        <v>14</v>
      </c>
      <c r="G114" s="6">
        <v>45252</v>
      </c>
      <c r="H114" s="6">
        <v>45252</v>
      </c>
      <c r="I114" s="6">
        <v>47078</v>
      </c>
    </row>
    <row r="115" s="1" customFormat="1" spans="1:9">
      <c r="A115" s="4" t="s">
        <v>457</v>
      </c>
      <c r="B115" s="4" t="s">
        <v>458</v>
      </c>
      <c r="C115" s="4" t="s">
        <v>459</v>
      </c>
      <c r="D115" s="4" t="s">
        <v>12</v>
      </c>
      <c r="E115" s="4" t="s">
        <v>460</v>
      </c>
      <c r="F115" s="4" t="s">
        <v>14</v>
      </c>
      <c r="G115" s="6">
        <v>45252</v>
      </c>
      <c r="H115" s="6">
        <v>45252</v>
      </c>
      <c r="I115" s="6">
        <v>47078</v>
      </c>
    </row>
    <row r="116" s="1" customFormat="1" spans="1:9">
      <c r="A116" s="4" t="s">
        <v>461</v>
      </c>
      <c r="B116" s="4" t="s">
        <v>462</v>
      </c>
      <c r="C116" s="4" t="s">
        <v>463</v>
      </c>
      <c r="D116" s="4" t="s">
        <v>12</v>
      </c>
      <c r="E116" s="4" t="s">
        <v>464</v>
      </c>
      <c r="F116" s="4" t="s">
        <v>14</v>
      </c>
      <c r="G116" s="6">
        <v>45252</v>
      </c>
      <c r="H116" s="6">
        <v>45252</v>
      </c>
      <c r="I116" s="6">
        <v>47078</v>
      </c>
    </row>
    <row r="117" s="1" customFormat="1" spans="1:9">
      <c r="A117" s="4" t="s">
        <v>465</v>
      </c>
      <c r="B117" s="4" t="s">
        <v>466</v>
      </c>
      <c r="C117" s="4" t="s">
        <v>467</v>
      </c>
      <c r="D117" s="4" t="s">
        <v>12</v>
      </c>
      <c r="E117" s="4" t="s">
        <v>468</v>
      </c>
      <c r="F117" s="4" t="s">
        <v>14</v>
      </c>
      <c r="G117" s="6">
        <v>45252</v>
      </c>
      <c r="H117" s="6">
        <v>45252</v>
      </c>
      <c r="I117" s="6">
        <v>47078</v>
      </c>
    </row>
    <row r="118" s="1" customFormat="1" spans="1:9">
      <c r="A118" s="4" t="s">
        <v>469</v>
      </c>
      <c r="B118" s="4" t="s">
        <v>470</v>
      </c>
      <c r="C118" s="4" t="s">
        <v>471</v>
      </c>
      <c r="D118" s="4" t="s">
        <v>12</v>
      </c>
      <c r="E118" s="4" t="s">
        <v>472</v>
      </c>
      <c r="F118" s="4" t="s">
        <v>14</v>
      </c>
      <c r="G118" s="6">
        <v>45252</v>
      </c>
      <c r="H118" s="6">
        <v>45252</v>
      </c>
      <c r="I118" s="6">
        <v>47078</v>
      </c>
    </row>
    <row r="119" s="1" customFormat="1" spans="1:9">
      <c r="A119" s="4" t="s">
        <v>473</v>
      </c>
      <c r="B119" s="4" t="s">
        <v>474</v>
      </c>
      <c r="C119" s="4" t="s">
        <v>475</v>
      </c>
      <c r="D119" s="4" t="s">
        <v>12</v>
      </c>
      <c r="E119" s="4" t="s">
        <v>476</v>
      </c>
      <c r="F119" s="4" t="s">
        <v>14</v>
      </c>
      <c r="G119" s="6">
        <v>45252</v>
      </c>
      <c r="H119" s="6">
        <v>45252</v>
      </c>
      <c r="I119" s="6">
        <v>47078</v>
      </c>
    </row>
    <row r="120" s="1" customFormat="1" spans="1:9">
      <c r="A120" s="4" t="s">
        <v>477</v>
      </c>
      <c r="B120" s="4" t="s">
        <v>478</v>
      </c>
      <c r="C120" s="4" t="s">
        <v>479</v>
      </c>
      <c r="D120" s="4" t="s">
        <v>12</v>
      </c>
      <c r="E120" s="4" t="s">
        <v>480</v>
      </c>
      <c r="F120" s="4" t="s">
        <v>14</v>
      </c>
      <c r="G120" s="6">
        <v>45252</v>
      </c>
      <c r="H120" s="6">
        <v>45252</v>
      </c>
      <c r="I120" s="6">
        <v>47078</v>
      </c>
    </row>
    <row r="121" s="1" customFormat="1" spans="1:9">
      <c r="A121" s="4" t="s">
        <v>481</v>
      </c>
      <c r="B121" s="4" t="s">
        <v>482</v>
      </c>
      <c r="C121" s="4" t="s">
        <v>483</v>
      </c>
      <c r="D121" s="4" t="s">
        <v>12</v>
      </c>
      <c r="E121" s="4" t="s">
        <v>484</v>
      </c>
      <c r="F121" s="4" t="s">
        <v>14</v>
      </c>
      <c r="G121" s="6">
        <v>45252</v>
      </c>
      <c r="H121" s="6">
        <v>45252</v>
      </c>
      <c r="I121" s="6">
        <v>47078</v>
      </c>
    </row>
    <row r="122" s="1" customFormat="1" spans="1:9">
      <c r="A122" s="4" t="s">
        <v>485</v>
      </c>
      <c r="B122" s="4" t="s">
        <v>486</v>
      </c>
      <c r="C122" s="4" t="s">
        <v>487</v>
      </c>
      <c r="D122" s="4" t="s">
        <v>12</v>
      </c>
      <c r="E122" s="4" t="s">
        <v>488</v>
      </c>
      <c r="F122" s="4" t="s">
        <v>14</v>
      </c>
      <c r="G122" s="6">
        <v>45252</v>
      </c>
      <c r="H122" s="6">
        <v>45252</v>
      </c>
      <c r="I122" s="6">
        <v>47078</v>
      </c>
    </row>
    <row r="123" s="1" customFormat="1" spans="1:9">
      <c r="A123" s="4" t="s">
        <v>489</v>
      </c>
      <c r="B123" s="4" t="s">
        <v>490</v>
      </c>
      <c r="C123" s="4" t="s">
        <v>491</v>
      </c>
      <c r="D123" s="4" t="s">
        <v>12</v>
      </c>
      <c r="E123" s="4" t="s">
        <v>492</v>
      </c>
      <c r="F123" s="4" t="s">
        <v>14</v>
      </c>
      <c r="G123" s="6">
        <v>45252</v>
      </c>
      <c r="H123" s="6">
        <v>45252</v>
      </c>
      <c r="I123" s="6">
        <v>47078</v>
      </c>
    </row>
    <row r="124" s="1" customFormat="1" spans="1:9">
      <c r="A124" s="4" t="s">
        <v>493</v>
      </c>
      <c r="B124" s="4" t="s">
        <v>494</v>
      </c>
      <c r="C124" s="4" t="s">
        <v>495</v>
      </c>
      <c r="D124" s="4" t="s">
        <v>12</v>
      </c>
      <c r="E124" s="4" t="s">
        <v>496</v>
      </c>
      <c r="F124" s="4" t="s">
        <v>14</v>
      </c>
      <c r="G124" s="6">
        <v>45252</v>
      </c>
      <c r="H124" s="6">
        <v>45252</v>
      </c>
      <c r="I124" s="6">
        <v>47078</v>
      </c>
    </row>
    <row r="125" s="1" customFormat="1" spans="1:9">
      <c r="A125" s="4" t="s">
        <v>497</v>
      </c>
      <c r="B125" s="4" t="s">
        <v>498</v>
      </c>
      <c r="C125" s="4" t="s">
        <v>499</v>
      </c>
      <c r="D125" s="4" t="s">
        <v>12</v>
      </c>
      <c r="E125" s="4" t="s">
        <v>500</v>
      </c>
      <c r="F125" s="4" t="s">
        <v>14</v>
      </c>
      <c r="G125" s="6">
        <v>45252</v>
      </c>
      <c r="H125" s="6">
        <v>45252</v>
      </c>
      <c r="I125" s="6">
        <v>47078</v>
      </c>
    </row>
    <row r="126" s="1" customFormat="1" spans="1:9">
      <c r="A126" s="4" t="s">
        <v>501</v>
      </c>
      <c r="B126" s="4" t="s">
        <v>502</v>
      </c>
      <c r="C126" s="4" t="s">
        <v>503</v>
      </c>
      <c r="D126" s="4" t="s">
        <v>12</v>
      </c>
      <c r="E126" s="4" t="s">
        <v>504</v>
      </c>
      <c r="F126" s="4" t="s">
        <v>14</v>
      </c>
      <c r="G126" s="6">
        <v>45252</v>
      </c>
      <c r="H126" s="6">
        <v>45252</v>
      </c>
      <c r="I126" s="6">
        <v>47078</v>
      </c>
    </row>
    <row r="127" s="1" customFormat="1" spans="1:9">
      <c r="A127" s="4" t="s">
        <v>505</v>
      </c>
      <c r="B127" s="4" t="s">
        <v>506</v>
      </c>
      <c r="C127" s="4" t="s">
        <v>507</v>
      </c>
      <c r="D127" s="4" t="s">
        <v>12</v>
      </c>
      <c r="E127" s="4" t="s">
        <v>508</v>
      </c>
      <c r="F127" s="4" t="s">
        <v>14</v>
      </c>
      <c r="G127" s="6">
        <v>45252</v>
      </c>
      <c r="H127" s="6">
        <v>45252</v>
      </c>
      <c r="I127" s="6">
        <v>47078</v>
      </c>
    </row>
    <row r="128" s="1" customFormat="1" spans="1:9">
      <c r="A128" s="4" t="s">
        <v>509</v>
      </c>
      <c r="B128" s="4" t="s">
        <v>510</v>
      </c>
      <c r="C128" s="4" t="s">
        <v>511</v>
      </c>
      <c r="D128" s="4" t="s">
        <v>12</v>
      </c>
      <c r="E128" s="4" t="s">
        <v>512</v>
      </c>
      <c r="F128" s="4" t="s">
        <v>14</v>
      </c>
      <c r="G128" s="6">
        <v>45252</v>
      </c>
      <c r="H128" s="6">
        <v>45252</v>
      </c>
      <c r="I128" s="6">
        <v>47078</v>
      </c>
    </row>
    <row r="129" s="1" customFormat="1" spans="1:9">
      <c r="A129" s="4" t="s">
        <v>513</v>
      </c>
      <c r="B129" s="4" t="s">
        <v>514</v>
      </c>
      <c r="C129" s="4" t="s">
        <v>515</v>
      </c>
      <c r="D129" s="4" t="s">
        <v>12</v>
      </c>
      <c r="E129" s="4" t="s">
        <v>516</v>
      </c>
      <c r="F129" s="4" t="s">
        <v>14</v>
      </c>
      <c r="G129" s="6">
        <v>45252</v>
      </c>
      <c r="H129" s="6">
        <v>45252</v>
      </c>
      <c r="I129" s="6">
        <v>47078</v>
      </c>
    </row>
    <row r="130" s="1" customFormat="1" spans="1:9">
      <c r="A130" s="4" t="s">
        <v>517</v>
      </c>
      <c r="B130" s="4" t="s">
        <v>518</v>
      </c>
      <c r="C130" s="4" t="s">
        <v>519</v>
      </c>
      <c r="D130" s="4" t="s">
        <v>12</v>
      </c>
      <c r="E130" s="4" t="s">
        <v>520</v>
      </c>
      <c r="F130" s="4" t="s">
        <v>14</v>
      </c>
      <c r="G130" s="6">
        <v>45252</v>
      </c>
      <c r="H130" s="6">
        <v>45252</v>
      </c>
      <c r="I130" s="6">
        <v>47078</v>
      </c>
    </row>
    <row r="131" s="1" customFormat="1" spans="1:9">
      <c r="A131" s="4" t="s">
        <v>521</v>
      </c>
      <c r="B131" s="4" t="s">
        <v>522</v>
      </c>
      <c r="C131" s="4" t="s">
        <v>523</v>
      </c>
      <c r="D131" s="4" t="s">
        <v>12</v>
      </c>
      <c r="E131" s="4" t="s">
        <v>524</v>
      </c>
      <c r="F131" s="4" t="s">
        <v>14</v>
      </c>
      <c r="G131" s="6">
        <v>45252</v>
      </c>
      <c r="H131" s="6">
        <v>45252</v>
      </c>
      <c r="I131" s="6">
        <v>47078</v>
      </c>
    </row>
    <row r="132" s="1" customFormat="1" spans="1:9">
      <c r="A132" s="4" t="s">
        <v>525</v>
      </c>
      <c r="B132" s="4" t="s">
        <v>526</v>
      </c>
      <c r="C132" s="4" t="s">
        <v>527</v>
      </c>
      <c r="D132" s="4" t="s">
        <v>12</v>
      </c>
      <c r="E132" s="4" t="s">
        <v>528</v>
      </c>
      <c r="F132" s="4" t="s">
        <v>14</v>
      </c>
      <c r="G132" s="6">
        <v>45252</v>
      </c>
      <c r="H132" s="6">
        <v>45252</v>
      </c>
      <c r="I132" s="6">
        <v>47078</v>
      </c>
    </row>
    <row r="133" s="1" customFormat="1" spans="1:9">
      <c r="A133" s="4" t="s">
        <v>529</v>
      </c>
      <c r="B133" s="4" t="s">
        <v>530</v>
      </c>
      <c r="C133" s="4" t="s">
        <v>531</v>
      </c>
      <c r="D133" s="4" t="s">
        <v>12</v>
      </c>
      <c r="E133" s="4" t="s">
        <v>532</v>
      </c>
      <c r="F133" s="4" t="s">
        <v>14</v>
      </c>
      <c r="G133" s="6">
        <v>45252</v>
      </c>
      <c r="H133" s="6">
        <v>45252</v>
      </c>
      <c r="I133" s="6">
        <v>47078</v>
      </c>
    </row>
    <row r="134" s="1" customFormat="1" spans="1:9">
      <c r="A134" s="4" t="s">
        <v>533</v>
      </c>
      <c r="B134" s="4" t="s">
        <v>534</v>
      </c>
      <c r="C134" s="4" t="s">
        <v>535</v>
      </c>
      <c r="D134" s="4" t="s">
        <v>12</v>
      </c>
      <c r="E134" s="4" t="s">
        <v>536</v>
      </c>
      <c r="F134" s="4" t="s">
        <v>14</v>
      </c>
      <c r="G134" s="6">
        <v>45252</v>
      </c>
      <c r="H134" s="6">
        <v>45252</v>
      </c>
      <c r="I134" s="6">
        <v>47078</v>
      </c>
    </row>
    <row r="135" s="1" customFormat="1" spans="1:9">
      <c r="A135" s="4" t="s">
        <v>537</v>
      </c>
      <c r="B135" s="4" t="s">
        <v>538</v>
      </c>
      <c r="C135" s="4" t="s">
        <v>539</v>
      </c>
      <c r="D135" s="4" t="s">
        <v>12</v>
      </c>
      <c r="E135" s="4" t="s">
        <v>540</v>
      </c>
      <c r="F135" s="4" t="s">
        <v>14</v>
      </c>
      <c r="G135" s="6">
        <v>45252</v>
      </c>
      <c r="H135" s="6">
        <v>45252</v>
      </c>
      <c r="I135" s="6">
        <v>47078</v>
      </c>
    </row>
    <row r="136" s="1" customFormat="1" spans="1:9">
      <c r="A136" s="4" t="s">
        <v>541</v>
      </c>
      <c r="B136" s="4" t="s">
        <v>542</v>
      </c>
      <c r="C136" s="4" t="s">
        <v>543</v>
      </c>
      <c r="D136" s="4" t="s">
        <v>12</v>
      </c>
      <c r="E136" s="4" t="s">
        <v>544</v>
      </c>
      <c r="F136" s="4" t="s">
        <v>14</v>
      </c>
      <c r="G136" s="6">
        <v>45252</v>
      </c>
      <c r="H136" s="6">
        <v>45252</v>
      </c>
      <c r="I136" s="6">
        <v>47078</v>
      </c>
    </row>
    <row r="137" s="1" customFormat="1" spans="1:9">
      <c r="A137" s="4" t="s">
        <v>545</v>
      </c>
      <c r="B137" s="4" t="s">
        <v>546</v>
      </c>
      <c r="C137" s="4" t="s">
        <v>547</v>
      </c>
      <c r="D137" s="4" t="s">
        <v>12</v>
      </c>
      <c r="E137" s="4" t="s">
        <v>548</v>
      </c>
      <c r="F137" s="4" t="s">
        <v>14</v>
      </c>
      <c r="G137" s="6">
        <v>45252</v>
      </c>
      <c r="H137" s="6">
        <v>45252</v>
      </c>
      <c r="I137" s="6">
        <v>47078</v>
      </c>
    </row>
    <row r="138" s="1" customFormat="1" spans="1:9">
      <c r="A138" s="4" t="s">
        <v>549</v>
      </c>
      <c r="B138" s="4" t="s">
        <v>550</v>
      </c>
      <c r="C138" s="4" t="s">
        <v>551</v>
      </c>
      <c r="D138" s="4" t="s">
        <v>12</v>
      </c>
      <c r="E138" s="4" t="s">
        <v>552</v>
      </c>
      <c r="F138" s="4" t="s">
        <v>14</v>
      </c>
      <c r="G138" s="6">
        <v>45252</v>
      </c>
      <c r="H138" s="6">
        <v>45252</v>
      </c>
      <c r="I138" s="6">
        <v>47078</v>
      </c>
    </row>
    <row r="139" s="1" customFormat="1" spans="1:9">
      <c r="A139" s="4" t="s">
        <v>553</v>
      </c>
      <c r="B139" s="4" t="s">
        <v>554</v>
      </c>
      <c r="C139" s="4" t="s">
        <v>555</v>
      </c>
      <c r="D139" s="4" t="s">
        <v>12</v>
      </c>
      <c r="E139" s="4" t="s">
        <v>556</v>
      </c>
      <c r="F139" s="4" t="s">
        <v>14</v>
      </c>
      <c r="G139" s="6">
        <v>45252</v>
      </c>
      <c r="H139" s="6">
        <v>45252</v>
      </c>
      <c r="I139" s="6">
        <v>47078</v>
      </c>
    </row>
    <row r="140" s="1" customFormat="1" spans="1:9">
      <c r="A140" s="4" t="s">
        <v>557</v>
      </c>
      <c r="B140" s="4" t="s">
        <v>558</v>
      </c>
      <c r="C140" s="4" t="s">
        <v>559</v>
      </c>
      <c r="D140" s="4" t="s">
        <v>12</v>
      </c>
      <c r="E140" s="4" t="s">
        <v>560</v>
      </c>
      <c r="F140" s="4" t="s">
        <v>14</v>
      </c>
      <c r="G140" s="6">
        <v>45252</v>
      </c>
      <c r="H140" s="6">
        <v>45252</v>
      </c>
      <c r="I140" s="6">
        <v>47078</v>
      </c>
    </row>
    <row r="141" s="1" customFormat="1" spans="1:9">
      <c r="A141" s="4" t="s">
        <v>561</v>
      </c>
      <c r="B141" s="4" t="s">
        <v>562</v>
      </c>
      <c r="C141" s="4" t="s">
        <v>563</v>
      </c>
      <c r="D141" s="4" t="s">
        <v>12</v>
      </c>
      <c r="E141" s="4" t="s">
        <v>564</v>
      </c>
      <c r="F141" s="4" t="s">
        <v>14</v>
      </c>
      <c r="G141" s="6">
        <v>45252</v>
      </c>
      <c r="H141" s="6">
        <v>45252</v>
      </c>
      <c r="I141" s="6">
        <v>47078</v>
      </c>
    </row>
    <row r="142" s="1" customFormat="1" spans="1:9">
      <c r="A142" s="4" t="s">
        <v>565</v>
      </c>
      <c r="B142" s="4" t="s">
        <v>566</v>
      </c>
      <c r="C142" s="4" t="s">
        <v>567</v>
      </c>
      <c r="D142" s="4" t="s">
        <v>12</v>
      </c>
      <c r="E142" s="4" t="s">
        <v>568</v>
      </c>
      <c r="F142" s="4" t="s">
        <v>14</v>
      </c>
      <c r="G142" s="6">
        <v>45252</v>
      </c>
      <c r="H142" s="6">
        <v>45252</v>
      </c>
      <c r="I142" s="6">
        <v>47078</v>
      </c>
    </row>
    <row r="143" s="1" customFormat="1" spans="1:9">
      <c r="A143" s="4" t="s">
        <v>569</v>
      </c>
      <c r="B143" s="4" t="s">
        <v>570</v>
      </c>
      <c r="C143" s="4" t="s">
        <v>571</v>
      </c>
      <c r="D143" s="4" t="s">
        <v>12</v>
      </c>
      <c r="E143" s="4" t="s">
        <v>572</v>
      </c>
      <c r="F143" s="4" t="s">
        <v>14</v>
      </c>
      <c r="G143" s="6">
        <v>45252</v>
      </c>
      <c r="H143" s="6">
        <v>45252</v>
      </c>
      <c r="I143" s="6">
        <v>47078</v>
      </c>
    </row>
    <row r="144" s="1" customFormat="1" spans="1:9">
      <c r="A144" s="4" t="s">
        <v>573</v>
      </c>
      <c r="B144" s="4" t="s">
        <v>574</v>
      </c>
      <c r="C144" s="4" t="s">
        <v>575</v>
      </c>
      <c r="D144" s="4" t="s">
        <v>12</v>
      </c>
      <c r="E144" s="4" t="s">
        <v>576</v>
      </c>
      <c r="F144" s="4" t="s">
        <v>14</v>
      </c>
      <c r="G144" s="6">
        <v>45252</v>
      </c>
      <c r="H144" s="6">
        <v>45252</v>
      </c>
      <c r="I144" s="6">
        <v>47078</v>
      </c>
    </row>
    <row r="145" s="1" customFormat="1" spans="1:9">
      <c r="A145" s="4" t="s">
        <v>577</v>
      </c>
      <c r="B145" s="4" t="s">
        <v>578</v>
      </c>
      <c r="C145" s="4" t="s">
        <v>579</v>
      </c>
      <c r="D145" s="4" t="s">
        <v>12</v>
      </c>
      <c r="E145" s="4" t="s">
        <v>580</v>
      </c>
      <c r="F145" s="4" t="s">
        <v>14</v>
      </c>
      <c r="G145" s="6">
        <v>45252</v>
      </c>
      <c r="H145" s="6">
        <v>45252</v>
      </c>
      <c r="I145" s="6">
        <v>47078</v>
      </c>
    </row>
    <row r="146" s="1" customFormat="1" spans="1:9">
      <c r="A146" s="4" t="s">
        <v>581</v>
      </c>
      <c r="B146" s="4" t="s">
        <v>582</v>
      </c>
      <c r="C146" s="4" t="s">
        <v>583</v>
      </c>
      <c r="D146" s="4" t="s">
        <v>12</v>
      </c>
      <c r="E146" s="4" t="s">
        <v>584</v>
      </c>
      <c r="F146" s="4" t="s">
        <v>14</v>
      </c>
      <c r="G146" s="6">
        <v>45252</v>
      </c>
      <c r="H146" s="6">
        <v>45252</v>
      </c>
      <c r="I146" s="6">
        <v>47078</v>
      </c>
    </row>
    <row r="147" s="1" customFormat="1" spans="1:9">
      <c r="A147" s="4" t="s">
        <v>585</v>
      </c>
      <c r="B147" s="4" t="s">
        <v>586</v>
      </c>
      <c r="C147" s="4" t="s">
        <v>587</v>
      </c>
      <c r="D147" s="4" t="s">
        <v>12</v>
      </c>
      <c r="E147" s="4" t="s">
        <v>588</v>
      </c>
      <c r="F147" s="4" t="s">
        <v>14</v>
      </c>
      <c r="G147" s="6">
        <v>45252</v>
      </c>
      <c r="H147" s="6">
        <v>45252</v>
      </c>
      <c r="I147" s="6">
        <v>47078</v>
      </c>
    </row>
    <row r="148" s="1" customFormat="1" spans="1:9">
      <c r="A148" s="4" t="s">
        <v>589</v>
      </c>
      <c r="B148" s="4" t="s">
        <v>590</v>
      </c>
      <c r="C148" s="4" t="s">
        <v>591</v>
      </c>
      <c r="D148" s="4" t="s">
        <v>12</v>
      </c>
      <c r="E148" s="4" t="s">
        <v>592</v>
      </c>
      <c r="F148" s="4" t="s">
        <v>14</v>
      </c>
      <c r="G148" s="6">
        <v>45252</v>
      </c>
      <c r="H148" s="6">
        <v>45252</v>
      </c>
      <c r="I148" s="6">
        <v>47078</v>
      </c>
    </row>
    <row r="149" s="1" customFormat="1" spans="1:9">
      <c r="A149" s="4" t="s">
        <v>593</v>
      </c>
      <c r="B149" s="4" t="s">
        <v>594</v>
      </c>
      <c r="C149" s="4" t="s">
        <v>595</v>
      </c>
      <c r="D149" s="4" t="s">
        <v>12</v>
      </c>
      <c r="E149" s="4" t="s">
        <v>596</v>
      </c>
      <c r="F149" s="4" t="s">
        <v>14</v>
      </c>
      <c r="G149" s="6">
        <v>45252</v>
      </c>
      <c r="H149" s="6">
        <v>45252</v>
      </c>
      <c r="I149" s="6">
        <v>47078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2023-11-24T06:48:44Z</dcterms:created>
  <dcterms:modified xsi:type="dcterms:W3CDTF">2023-11-24T06:51:55Z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3AE7C3B7BC634828AC9C80906C06681B_11</vt:lpwstr>
  </property>
  <property fmtid="{D5CDD505-2E9C-101B-9397-08002B2CF9AE}" pid="3" name="KSOProductBuildVer">
    <vt:lpwstr>2052-12.1.0.15712</vt:lpwstr>
  </property>
</Properties>
</file>