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<sst xmlns="http://schemas.openxmlformats.org/spreadsheetml/2006/main" count="21" uniqueCount="20">
  <si>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</si>
  <si>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</si>
  <si>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</si>
  <si>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</si>
  <si>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</si>
  <si>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</si>
  <si>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</si>
  <si>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</si>
  <si>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</si>
  <si>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淄博立健众康医药连锁有限公司高新区南金店</t>
  </si>
  <si>
    <t xml:space="preserve"> 王丽华 </t>
  </si>
  <si>
    <t>山东省淄博市临淄区凤凰镇中金村</t>
  </si>
  <si>
    <t>药品经营许可证</t>
  </si>
  <si>
    <t>鲁CB5332282</t>
  </si>
  <si>
    <t>药品经营许可变更</t>
  </si>
  <si>
    <t xml:space="preserve"> 梵客（淄博）医药有限公司 </t>
  </si>
  <si>
    <t>张永凯</t>
  </si>
  <si>
    <t>山东省淄博市先创区中埠镇边辛村宏达路西首南80米路东第四间沿街房</t>
  </si>
  <si>
    <t>鲁DA5335704</t>
  </si>
  <si>
    <t>药品经营许可新办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</si>
</sst>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A2" sqref="$A2:$XFD3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45247</v>
      </c>
      <c r="H2" s="5">
        <v>45247</v>
      </c>
      <c r="I2" s="5">
        <v>45481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45250</v>
      </c>
      <c r="H3" s="5">
        <v>45250</v>
      </c>
      <c r="I3" s="5">
        <v>47076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2023-11-24T06:52:02Z</dcterms:created>
  <dcterms:modified xsi:type="dcterms:W3CDTF">2023-11-24T06:53:05Z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136D3FF5AEBB424A8729C5EDF2D82C2B_11</vt:lpwstr>
  </property>
  <property fmtid="{D5CDD505-2E9C-101B-9397-08002B2CF9AE}" pid="3" name="KSOProductBuildVer">
    <vt:lpwstr>2052-12.1.0.15712</vt:lpwstr>
  </property>
</Properties>
</file>