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<sst xmlns="http://schemas.openxmlformats.org/spreadsheetml/2006/main" count="21" uniqueCount="19">
  <si>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</si>
  <si>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</si>
  <si>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</si>
  <si>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</si>
  <si>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</si>
  <si>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</si>
  <si>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</si>
  <si>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</si>
  <si>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</si>
  <si>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淄博子图雨医药有限公司</t>
  </si>
  <si>
    <t>张永冰</t>
  </si>
  <si>
    <t>山东省淄博市先创区于家村20号沿街房</t>
  </si>
  <si>
    <t>药品经营许可证</t>
  </si>
  <si>
    <t>鲁DA5335701</t>
  </si>
  <si>
    <t>药品经营许可证注销</t>
  </si>
  <si>
    <t>淄博玟小六医药有限公司</t>
  </si>
  <si>
    <t>余丽辉</t>
  </si>
  <si>
    <t>山东省淄博市先创区东付村村委南150米路西西起第二间沿街房</t>
  </si>
  <si>
    <t>鲁DA5335702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</si>
</sst>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45238</v>
      </c>
      <c r="H2" s="5">
        <v>45218</v>
      </c>
      <c r="I2" s="5">
        <v>47044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45238</v>
      </c>
      <c r="H3" s="5">
        <v>45218</v>
      </c>
      <c r="I3" s="5">
        <v>47044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2023-11-10T06:27:36Z</dcterms:created>
  <dcterms:modified xsi:type="dcterms:W3CDTF">2023-11-10T06:29:48Z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3C2132F56D4D4C1790F7557E9DB8DD5B_11</vt:lpwstr>
  </property>
  <property fmtid="{D5CDD505-2E9C-101B-9397-08002B2CF9AE}" pid="3" name="KSOProductBuildVer">
    <vt:lpwstr>2052-12.1.0.15712</vt:lpwstr>
  </property>
</Properties>
</file>