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<sst xmlns="http://schemas.openxmlformats.org/spreadsheetml/2006/main" count="15" uniqueCount="15">
  <si>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</si>
  <si>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</si>
  <si>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</si>
  <si>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</si>
  <si>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</si>
  <si>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</si>
  <si>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</si>
  <si>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</si>
  <si>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</si>
  <si>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山东华航物业管理有限公司</t>
  </si>
  <si>
    <t>龙娟</t>
  </si>
  <si>
    <t>山东省淄博市高新区鼎宏路10号二楼208室</t>
  </si>
  <si>
    <t>劳务派遣经营许可证</t>
  </si>
  <si>
    <t>37030920230015</t>
  </si>
  <si>
    <t>劳务派遣经营许可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</si>
</sst>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45231</v>
      </c>
      <c r="H2" s="5">
        <v>45231</v>
      </c>
      <c r="I2" s="5">
        <v>47057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2023-11-03T07:14:49Z</dcterms:created>
  <dcterms:modified xsi:type="dcterms:W3CDTF">2023-11-03T07:19:14Z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2D2EB84F074944E5804F19A23F9CDA9E_11</vt:lpwstr>
  </property>
  <property fmtid="{D5CDD505-2E9C-101B-9397-08002B2CF9AE}" pid="3" name="KSOProductBuildVer">
    <vt:lpwstr>2052-12.1.0.15712</vt:lpwstr>
  </property>
</Properties>
</file>