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<sst xmlns="http://schemas.openxmlformats.org/spreadsheetml/2006/main" count="21" uniqueCount="19">
  <si>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</si>
  <si>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</si>
  <si>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</si>
  <si>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</si>
  <si>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</si>
  <si>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</si>
  <si>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</si>
  <si>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</si>
  <si>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</si>
  <si>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淄博高新区石桥玉胜快餐店</t>
  </si>
  <si>
    <t>王玉胜</t>
  </si>
  <si>
    <t>山东省淄博市高新技术产业开发区四宝山街道办事处裕民路12号灵芝园二区1号楼3单元1层西户</t>
  </si>
  <si>
    <t>山东省食品小作坊小餐饮登记证</t>
  </si>
  <si>
    <t>小餐饮C032600572</t>
  </si>
  <si>
    <t>热食类食品制售</t>
  </si>
  <si>
    <t>淄博新焙食品有限公司</t>
  </si>
  <si>
    <t>杨玉丽</t>
  </si>
  <si>
    <t>山东省淄博市高新技术产业开发区先进制造业创新示范区前毕村7-20号</t>
  </si>
  <si>
    <t>小作坊Z032600251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</si>
</sst>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45230</v>
      </c>
      <c r="H2" s="6">
        <v>45230</v>
      </c>
      <c r="I2" s="6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45231</v>
      </c>
      <c r="H3" s="6">
        <v>45231</v>
      </c>
      <c r="I3" s="6">
        <v>46326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2023-11-03T07:15:06Z</dcterms:created>
  <dcterms:modified xsi:type="dcterms:W3CDTF">2023-11-03T07:19:39Z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06969C4122224D918122D5C39B2FC168_11</vt:lpwstr>
  </property>
  <property fmtid="{D5CDD505-2E9C-101B-9397-08002B2CF9AE}" pid="3" name="KSOProductBuildVer">
    <vt:lpwstr>2052-12.1.0.15712</vt:lpwstr>
  </property>
</Properties>
</file>