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<sst xmlns="http://schemas.openxmlformats.org/spreadsheetml/2006/main" count="15" uniqueCount="15">
  <si>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</si>
  <si>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</si>
  <si>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</si>
  <si>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</si>
  <si>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</si>
  <si>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</si>
  <si>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</si>
  <si>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</si>
  <si>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</si>
  <si>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山东广垠新材料有限公司</t>
  </si>
  <si>
    <t>刘策</t>
  </si>
  <si>
    <t>山东省淄博市高新区民祥路49号</t>
  </si>
  <si>
    <t>第二类医疗器械经营备案凭证</t>
  </si>
  <si>
    <t>鲁淄药监械经营备20230635号</t>
  </si>
  <si>
    <t>第二类医疗器械经营备案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</si>
</sst>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45230</v>
      </c>
      <c r="H2" s="6">
        <v>45230</v>
      </c>
      <c r="I2" s="6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2023-11-03T07:15:01Z</dcterms:created>
  <dcterms:modified xsi:type="dcterms:W3CDTF">2023-11-03T07:19:26Z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76E2E81F094D43BBBAFD61E753EC519C_11</vt:lpwstr>
  </property>
  <property fmtid="{D5CDD505-2E9C-101B-9397-08002B2CF9AE}" pid="3" name="KSOProductBuildVer">
    <vt:lpwstr>2052-12.1.0.15712</vt:lpwstr>
  </property>
</Properties>
</file>