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<sst xmlns="http://schemas.openxmlformats.org/spreadsheetml/2006/main" count="15" uniqueCount="15">
  <si>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</si>
  <si>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</si>
  <si>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</si>
  <si>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</si>
  <si>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</si>
  <si>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</si>
  <si>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</si>
  <si>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</si>
  <si>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</si>
  <si>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淄博高新区兔巴哥置业有限公司</t>
  </si>
  <si>
    <t>王伟</t>
  </si>
  <si>
    <t>山东省淄博高新区万杰路103号</t>
  </si>
  <si>
    <t>实行不定时工作制的批复</t>
  </si>
  <si>
    <t>淄高新行审工时【2023】026号</t>
  </si>
  <si>
    <t>实行不定时工作制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</si>
</sst>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2" sqref="G2:I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45224</v>
      </c>
      <c r="H2" s="5">
        <v>45224</v>
      </c>
      <c r="I2" s="5">
        <v>45589</v>
      </c>
    </row>
  </sheetData>
  <dataValidations count="3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:H2">
      <formula1>13516</formula1>
      <formula2>73050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2023-10-27T05:46:00Z</dcterms:created>
  <dcterms:modified xsi:type="dcterms:W3CDTF">2023-10-27T06:27:48Z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36698B3F3C754FBA8F014D487A94BA9E_11</vt:lpwstr>
  </property>
  <property fmtid="{D5CDD505-2E9C-101B-9397-08002B2CF9AE}" pid="3" name="KSOProductBuildVer">
    <vt:lpwstr>2052-12.1.0.15712</vt:lpwstr>
  </property>
</Properties>
</file>