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<sst xmlns="http://schemas.openxmlformats.org/spreadsheetml/2006/main" count="21" uniqueCount="19">
  <si>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</si>
  <si>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</si>
  <si>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</si>
  <si>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</si>
  <si>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</si>
  <si>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</si>
  <si>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</si>
  <si>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</si>
  <si>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</si>
  <si>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淄企（山东）产业发展有限公司</t>
  </si>
  <si>
    <t>孟雷</t>
  </si>
  <si>
    <t>山东省淄博市高新区柳泉路111号创业火炬广场F座1607-2</t>
  </si>
  <si>
    <t>代理记帐许可证书</t>
  </si>
  <si>
    <t>DLJZ37039920200010</t>
  </si>
  <si>
    <t>代理记帐许可证注销</t>
  </si>
  <si>
    <t>淄博润合财税咨询有限公司</t>
  </si>
  <si>
    <t>崔腾</t>
  </si>
  <si>
    <t>高新区万杰路121号（淄博三泵实业有限公司院内303室）</t>
  </si>
  <si>
    <t>DLJZ37039920200012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</si>
</sst>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1" max="1" width="13.625" customWidth="1"/>
    <col min="2" max="2" width="6.625" customWidth="1"/>
    <col min="4" max="4" width="14.375" customWidth="1"/>
    <col min="7" max="7" width="13.62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45217</v>
      </c>
      <c r="H2" s="5">
        <v>45217</v>
      </c>
      <c r="I2" s="5">
        <v>45217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45217</v>
      </c>
      <c r="H3" s="5">
        <v>45217</v>
      </c>
      <c r="I3" s="5">
        <v>45217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2023-10-20T05:42:15Z</dcterms:created>
  <dcterms:modified xsi:type="dcterms:W3CDTF">2023-10-20T05:51:14Z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A9D43EB3C35548C0AD8DA6E13098A743_11</vt:lpwstr>
  </property>
  <property fmtid="{D5CDD505-2E9C-101B-9397-08002B2CF9AE}" pid="3" name="KSOProductBuildVer">
    <vt:lpwstr>2052-12.1.0.15712</vt:lpwstr>
  </property>
</Properties>
</file>