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<sst xmlns="http://schemas.openxmlformats.org/spreadsheetml/2006/main" count="15" uniqueCount="15">
  <si>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</si>
  <si>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</si>
  <si>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</si>
  <si>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</si>
  <si>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</si>
  <si>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</si>
  <si>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</si>
  <si>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</si>
  <si>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</si>
  <si>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淄博铭宸装饰有限公司</t>
  </si>
  <si>
    <t>马立玉</t>
  </si>
  <si>
    <t>山东省淄博市高新区创业火炬广场D座1819室</t>
  </si>
  <si>
    <t>印刷经营许可证</t>
  </si>
  <si>
    <t>37C01Q710</t>
  </si>
  <si>
    <t>其他印刷品印刷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</si>
</sst>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45216</v>
      </c>
      <c r="H2" s="5">
        <v>45216</v>
      </c>
      <c r="I2" s="5">
        <v>46022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2023-10-20T05:41:59Z</dcterms:created>
  <dcterms:modified xsi:type="dcterms:W3CDTF">2023-10-20T05:51:00Z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3B998090DA62410F964988B83E697EB8_11</vt:lpwstr>
  </property>
  <property fmtid="{D5CDD505-2E9C-101B-9397-08002B2CF9AE}" pid="3" name="KSOProductBuildVer">
    <vt:lpwstr>2052-12.1.0.15712</vt:lpwstr>
  </property>
</Properties>
</file>