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<sst xmlns="http://schemas.openxmlformats.org/spreadsheetml/2006/main" count="21" uniqueCount="18">
  <si>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</si>
  <si>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</si>
  <si>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</si>
  <si>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</si>
  <si>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</si>
  <si>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</si>
  <si>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</si>
  <si>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</si>
  <si>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</si>
  <si>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淄博微米文化传媒有限公司</t>
  </si>
  <si>
    <t>张国</t>
  </si>
  <si>
    <t>山东省淄博市高新区民祥北路7号华鸿出版产业园鸿翼创谷3楼7307</t>
  </si>
  <si>
    <t>人力资源服务许可证</t>
  </si>
  <si>
    <t xml:space="preserve">370340202316 </t>
  </si>
  <si>
    <t>人力资源服务许可</t>
  </si>
  <si>
    <t>人力资源服务许可备案</t>
  </si>
  <si>
    <t>370340202317（备）</t>
  </si>
  <si>
    <t>人力资源服务备案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</si>
</sst>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1.875" customWidth="1"/>
    <col min="8" max="8" width="11.375" customWidth="1"/>
    <col min="9" max="9" width="11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45212</v>
      </c>
      <c r="H2" s="5">
        <v>45212</v>
      </c>
      <c r="I2" s="5">
        <v>47038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6" t="s">
        <v>16</v>
      </c>
      <c r="F3" s="4" t="s">
        <v>17</v>
      </c>
      <c r="G3" s="5">
        <v>45212</v>
      </c>
      <c r="H3" s="5">
        <v>45212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2023-10-20T05:46:21Z</dcterms:created>
  <dcterms:modified xsi:type="dcterms:W3CDTF">2023-10-20T05:51:52Z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B31D3FD4CD0544EEB6C430AC04471957_11</vt:lpwstr>
  </property>
  <property fmtid="{D5CDD505-2E9C-101B-9397-08002B2CF9AE}" pid="3" name="KSOProductBuildVer">
    <vt:lpwstr>2052-12.1.0.15712</vt:lpwstr>
  </property>
</Properties>
</file>