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<sst xmlns="http://schemas.openxmlformats.org/spreadsheetml/2006/main" count="15" uniqueCount="15">
  <si>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</si>
  <si>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</si>
  <si>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</si>
  <si>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</si>
  <si>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</si>
  <si>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</si>
  <si>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</si>
  <si>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</si>
  <si>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</si>
  <si>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山东得益乳业股份有限公司</t>
  </si>
  <si>
    <t>王培亮</t>
  </si>
  <si>
    <t>淄博开发区裕民路135号</t>
  </si>
  <si>
    <t>食品生产许可证</t>
  </si>
  <si>
    <t>SC10637039913023</t>
  </si>
  <si>
    <t>食品生产许可变更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</si>
</sst>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45216</v>
      </c>
      <c r="H2" s="5">
        <v>45216</v>
      </c>
      <c r="I2" s="5">
        <v>45963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2023-10-20T05:42:18Z</dcterms:created>
  <dcterms:modified xsi:type="dcterms:W3CDTF">2023-10-20T05:51:26Z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554FCE557BA94F0189E2B33FA8BE25A4_11</vt:lpwstr>
  </property>
  <property fmtid="{D5CDD505-2E9C-101B-9397-08002B2CF9AE}" pid="3" name="KSOProductBuildVer">
    <vt:lpwstr>2052-12.1.0.15712</vt:lpwstr>
  </property>
</Properties>
</file>