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<sst xmlns="http://schemas.openxmlformats.org/spreadsheetml/2006/main" count="15" uniqueCount="15">
  <si>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</si>
  <si>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</si>
  <si>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</si>
  <si>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</si>
  <si>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</si>
  <si>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</si>
  <si>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</si>
  <si>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</si>
  <si>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</si>
  <si>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山东齐诺拍卖有限公司</t>
  </si>
  <si>
    <t>李成龙</t>
  </si>
  <si>
    <t>山东省淄博市高新区鲁泰大道9号名尚城市广场1号楼11层1-1106</t>
  </si>
  <si>
    <t>拍卖经营批准证书</t>
  </si>
  <si>
    <t>37CG051100002023</t>
  </si>
  <si>
    <t>拍卖经营许可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</si>
</sst>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45206</v>
      </c>
      <c r="H2" s="5">
        <v>45206</v>
      </c>
      <c r="I2" s="5">
        <v>48858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2023-10-13T07:14:47Z</dcterms:created>
  <dcterms:modified xsi:type="dcterms:W3CDTF">2023-10-13T07:18:25Z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238CD45F805248B89B3230BD5D6099D2_11</vt:lpwstr>
  </property>
  <property fmtid="{D5CDD505-2E9C-101B-9397-08002B2CF9AE}" pid="3" name="KSOProductBuildVer">
    <vt:lpwstr>2052-12.1.0.15712</vt:lpwstr>
  </property>
</Properties>
</file>