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<sst xmlns="http://schemas.openxmlformats.org/spreadsheetml/2006/main" count="15" uniqueCount="15">
  <si>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</si>
  <si>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</si>
  <si>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</si>
  <si>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</si>
  <si>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</si>
  <si>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</si>
  <si>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</si>
  <si>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</si>
  <si>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</si>
  <si>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淄博明星伟业运输有限公司</t>
  </si>
  <si>
    <t xml:space="preserve">张海波 </t>
  </si>
  <si>
    <t>西五路以东，尚功路以西，规划一路以南，裕民路以北（处置时间：2023.10.10-2024.01.31）</t>
  </si>
  <si>
    <t>城市建筑垃圾处置许可证</t>
  </si>
  <si>
    <t>3703070520230021</t>
  </si>
  <si>
    <t>城市建筑垃圾处置核准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</si>
</sst>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cols>
    <col min="7" max="7" width="16.375" customWidth="1"/>
    <col min="8" max="8" width="16.75" customWidth="1"/>
    <col min="9" max="9" width="16.375" customWidth="1"/>
  </cols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6" t="s">
        <v>13</v>
      </c>
      <c r="F2" s="4" t="s">
        <v>14</v>
      </c>
      <c r="G2" s="5">
        <v>45209</v>
      </c>
      <c r="H2" s="5">
        <v>45209</v>
      </c>
      <c r="I2" s="5">
        <v>45322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2023-10-13T07:15:59Z</dcterms:created>
  <dcterms:modified xsi:type="dcterms:W3CDTF">2023-10-13T07:19:18Z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0A72D9B7745645399044A813A9DD7B58_11</vt:lpwstr>
  </property>
  <property fmtid="{D5CDD505-2E9C-101B-9397-08002B2CF9AE}" pid="3" name="KSOProductBuildVer">
    <vt:lpwstr>2052-12.1.0.15712</vt:lpwstr>
  </property>
</Properties>
</file>