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<sst xmlns="http://schemas.openxmlformats.org/spreadsheetml/2006/main" count="375" uniqueCount="257">
  <si>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</si>
  <si>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</si>
  <si>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</si>
  <si>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</si>
  <si>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</si>
  <si>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</si>
  <si>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</si>
  <si>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</si>
  <si>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</si>
  <si>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淄博很会画画文化艺术传媒有限公司</t>
  </si>
  <si>
    <t>耿国华</t>
  </si>
  <si>
    <t>山东省淄博市高新区北西五路867号汇景苑14号楼101商铺</t>
  </si>
  <si>
    <t>出版物经营许可证</t>
  </si>
  <si>
    <t>新出发淄零字第37C02013号</t>
  </si>
  <si>
    <t>图书、报纸、期刊、音像制品、电子出版物零售</t>
  </si>
  <si>
    <t>高新区王浩图书店</t>
  </si>
  <si>
    <t>王浩</t>
  </si>
  <si>
    <t>山东省淄博市高新区四宝山北马庄生活区东门北起第五间沿街房</t>
  </si>
  <si>
    <t>新出发淄零字第37C01678号</t>
  </si>
  <si>
    <t>注销</t>
  </si>
  <si>
    <t>高新区莲生书店</t>
  </si>
  <si>
    <t>张文亭</t>
  </si>
  <si>
    <t>山东省淄博市高新区青龙山路9009号仪器仪表产业园15号楼4层南416-275号</t>
  </si>
  <si>
    <t>新出发淄零字第37C02014号</t>
  </si>
  <si>
    <t xml:space="preserve">图书、报纸、期刊、音像制品、电子出版物零售、网络销售*
</t>
  </si>
  <si>
    <t>高新区九之书店</t>
  </si>
  <si>
    <t>王林英</t>
  </si>
  <si>
    <t>山东省淄博市高新区青龙山路9009号仪器仪表产业园15号楼4层南416-280号</t>
  </si>
  <si>
    <t>新出发淄零字第37C02015号</t>
  </si>
  <si>
    <t>高新区沙之西书店</t>
  </si>
  <si>
    <t>徐杰胜</t>
  </si>
  <si>
    <t>山东省淄博市高新区青龙山路9009号仪器仪表产业园15号楼4层南416-301号</t>
  </si>
  <si>
    <t>新出发淄零字第37C02016号</t>
  </si>
  <si>
    <t>高新区月闲书店</t>
  </si>
  <si>
    <t>马庚长</t>
  </si>
  <si>
    <t>山东省淄博市高新区青龙山路9009号仪器仪表产业园15号楼4层南416-305号</t>
  </si>
  <si>
    <t>新出发淄零字第37C02017号</t>
  </si>
  <si>
    <t>高新区禅韵书店</t>
  </si>
  <si>
    <t>孙竹青</t>
  </si>
  <si>
    <t>山东省淄博市高新区青龙山路9009号仪器仪表产业园15号楼4层南416-307号</t>
  </si>
  <si>
    <t>新出发淄零字第37C02018号</t>
  </si>
  <si>
    <t>高新区二书书店</t>
  </si>
  <si>
    <t>周和平</t>
  </si>
  <si>
    <t>山东省淄博市高新区青龙山路9009号仪器仪表产业园15号楼4层南416-278号</t>
  </si>
  <si>
    <t>新出发淄零字第37C02019号</t>
  </si>
  <si>
    <t>高新区北窗书店</t>
  </si>
  <si>
    <t>戴婷</t>
  </si>
  <si>
    <t>山东省淄博市高新区青龙山路9009号仪器仪表产业园15号楼4层南416-303号</t>
  </si>
  <si>
    <t>新出发淄零字第37C02020号</t>
  </si>
  <si>
    <t>高新区桑麻书店</t>
  </si>
  <si>
    <t>吴坎</t>
  </si>
  <si>
    <t>山东省淄博市高新区青龙山路9009号仪器仪表产业园15号楼4层南416-300号</t>
  </si>
  <si>
    <t>新出发淄零字第37C02021号</t>
  </si>
  <si>
    <t>高新区舒雅书店</t>
  </si>
  <si>
    <t>邹高华</t>
  </si>
  <si>
    <t>山东省淄博市高新区青龙山路9009号仪器仪表产业园15号楼4层南416-183号</t>
  </si>
  <si>
    <t>新出发淄零字第37C02022号</t>
  </si>
  <si>
    <t>高新区龙春书店</t>
  </si>
  <si>
    <t>陈江涛</t>
  </si>
  <si>
    <t>山东省淄博市高新区青龙山路9009号仪器仪表产业园15号楼4层南416-304号</t>
  </si>
  <si>
    <t>新出发淄零字第37C02023号</t>
  </si>
  <si>
    <t>高新区梅子林书店</t>
  </si>
  <si>
    <t>周义芳</t>
  </si>
  <si>
    <t>山东省淄博市高新区青龙山路9009号仪器仪表产业园15号楼4层南416-309号</t>
  </si>
  <si>
    <t>新出发淄零字第37C02024号</t>
  </si>
  <si>
    <t>高新区焕映书店</t>
  </si>
  <si>
    <t>邹益兵</t>
  </si>
  <si>
    <t>山东省淄博市高新区青龙山路9009号仪器仪表产业园15号楼4层南416-246号</t>
  </si>
  <si>
    <t>新出发淄零字第37C02025号</t>
  </si>
  <si>
    <t>高新区天之翔
书店</t>
  </si>
  <si>
    <t>温伟绿</t>
  </si>
  <si>
    <t>山东省淄博市高新区青龙山路9009号仪器仪表产业园15号楼4层南416-247号</t>
  </si>
  <si>
    <t>新出发淄零字第37C02026号</t>
  </si>
  <si>
    <t>淄博高新区风枝书店经营部</t>
  </si>
  <si>
    <t>李新辉</t>
  </si>
  <si>
    <t>山东省淄博市高新区青龙山路9009号仪器仪表产业园15号楼4层南416-284号</t>
  </si>
  <si>
    <t>新出发淄零字第37C02027号</t>
  </si>
  <si>
    <t>淄博高新区精蓝书店经营部</t>
  </si>
  <si>
    <t>王宪爱</t>
  </si>
  <si>
    <t>山东省淄博市高新区青龙山路9009号仪器仪表产业园15号楼4层南416-291号</t>
  </si>
  <si>
    <t>新出发淄零字第37C02028号</t>
  </si>
  <si>
    <t>淄博高新区鹿野书店经营部</t>
  </si>
  <si>
    <t>欧义华</t>
  </si>
  <si>
    <t>山东省淄博市高新区青龙山路9009号仪器仪表产业园15号楼4层南416-285号</t>
  </si>
  <si>
    <t>新出发淄零字第37C02029号</t>
  </si>
  <si>
    <t>淄博高新区吴越书店经营部</t>
  </si>
  <si>
    <t>伍雅欣</t>
  </si>
  <si>
    <t>山东省淄博市高新区青龙山路9009号仪器仪表产业园15号楼4层南416-299号</t>
  </si>
  <si>
    <t>新出发淄零字第37C02030号</t>
  </si>
  <si>
    <t>淄博高新区云崖店经营部</t>
  </si>
  <si>
    <t>侯斌</t>
  </si>
  <si>
    <t>山东省淄博市高新区青龙山路9009号仪器仪表产业园15号楼4层南416-310号</t>
  </si>
  <si>
    <t>新出发淄零字第37C02031号</t>
  </si>
  <si>
    <t>淄博高新区东之颇书店经营部</t>
  </si>
  <si>
    <t>郑孟</t>
  </si>
  <si>
    <t>山东省淄博市高新区青龙山路9009号仪器仪表产业园15号楼4层南416-289号</t>
  </si>
  <si>
    <t>新出发淄零字第37C02032号</t>
  </si>
  <si>
    <t>淄博高新区年华书店经营部</t>
  </si>
  <si>
    <t>赵秀秀</t>
  </si>
  <si>
    <t>山东省淄博市高新区青龙山路9009号仪器仪表产业园15号楼4层南416-288号</t>
  </si>
  <si>
    <t>新出发淄零字第37C02033号</t>
  </si>
  <si>
    <t>淄博高新区风语书店经营部</t>
  </si>
  <si>
    <t>郑淑红</t>
  </si>
  <si>
    <t>山东省淄博市高新区青龙山路9009号仪器仪表产业园15号楼4层南416-287号</t>
  </si>
  <si>
    <t>新出发淄零字第37C02034号</t>
  </si>
  <si>
    <t>淄博高新区飞之云书店经营部</t>
  </si>
  <si>
    <t>李琪琪</t>
  </si>
  <si>
    <t>山东省淄博市高新区青龙山路9009号仪器仪表产业园15号楼4层南416-292号</t>
  </si>
  <si>
    <t>新出发淄零字第37C02035号</t>
  </si>
  <si>
    <t>淄博高新区露香书店经营部</t>
  </si>
  <si>
    <t>王虎</t>
  </si>
  <si>
    <t>山东省淄博市高新区青龙山路9009号仪器仪表产业园15号楼4层南416-298号</t>
  </si>
  <si>
    <t>新出发淄零字第37C02036号</t>
  </si>
  <si>
    <t>淄博高新区康之泰书店经营部</t>
  </si>
  <si>
    <t>孙聪</t>
  </si>
  <si>
    <t>山东省淄博市高新区青龙山路9009号仪器仪表产业园15号楼4层南416-294号</t>
  </si>
  <si>
    <t>新出发淄零字第37C02037号</t>
  </si>
  <si>
    <t>淄博高新区恩谊书店经营部</t>
  </si>
  <si>
    <t>邹建军</t>
  </si>
  <si>
    <t>山东省淄博市高新区青龙山路9009号仪器仪表产业园15号楼4层南416-295号</t>
  </si>
  <si>
    <t>新出发淄零字第37C02038号</t>
  </si>
  <si>
    <t>淄博高新区幽寂书店经营部</t>
  </si>
  <si>
    <t>黄来良</t>
  </si>
  <si>
    <t>山东省淄博市高新区青龙山路9009号仪器仪表产业园15号楼4层南416-293号</t>
  </si>
  <si>
    <t>新出发淄零字第37C02039号</t>
  </si>
  <si>
    <t>淄博高新区扶摇书店经营部</t>
  </si>
  <si>
    <t>杨芳</t>
  </si>
  <si>
    <t>山东省淄博市高新区青龙山路9009号仪器仪表产业园15号楼4层南416-267号</t>
  </si>
  <si>
    <t>新出发淄零字第37C02040号</t>
  </si>
  <si>
    <t>淄博高新区月之悦书店经营部</t>
  </si>
  <si>
    <t>李方华</t>
  </si>
  <si>
    <t>山东省淄博市高新区青龙山路9009号仪器仪表产业园15号楼4层南416-274号</t>
  </si>
  <si>
    <t>新出发淄零字第37C02041号</t>
  </si>
  <si>
    <t>淄博高新区蚩妍书店经营部</t>
  </si>
  <si>
    <t>谢龙</t>
  </si>
  <si>
    <t>山东省淄博市高新区青龙山路9009号仪器仪表产业园15号楼4层南416-302号</t>
  </si>
  <si>
    <t>新出发淄零字第37C02042号</t>
  </si>
  <si>
    <t>淄博高新区司文郎书店经营部</t>
  </si>
  <si>
    <t>邹光辉</t>
  </si>
  <si>
    <t>山东省淄博市高新区青龙山路9009号仪器仪表产业园15号楼4层南416-271号</t>
  </si>
  <si>
    <t>新出发淄零字第37C02043号</t>
  </si>
  <si>
    <t xml:space="preserve">高新区横海书店 </t>
  </si>
  <si>
    <t>段秀叶</t>
  </si>
  <si>
    <t>山东省淄博市高新区青龙山路9009号仪器仪表产业园15号楼4层南416-283号</t>
  </si>
  <si>
    <t>新出发淄零字第37C02044号</t>
  </si>
  <si>
    <t>高新区清深书店</t>
  </si>
  <si>
    <t>杨志军</t>
  </si>
  <si>
    <t>山东省淄博市高新区青龙山路9009号仪器仪表产业园15号楼4层南416-308号</t>
  </si>
  <si>
    <t>新出发淄零字第37C02045号</t>
  </si>
  <si>
    <t>高新区知己书店</t>
  </si>
  <si>
    <t>倪增美</t>
  </si>
  <si>
    <t>山东省淄博市高新区青龙山路9009号仪器仪表产业园15号楼4层南416-319号</t>
  </si>
  <si>
    <t>新出发淄零字第37C02046号</t>
  </si>
  <si>
    <t>高新区天之志奥书店</t>
  </si>
  <si>
    <t>刘维波</t>
  </si>
  <si>
    <t>山东省淄博市高新区青龙山路9009号仪器仪表产业园15号楼4层南416-318号</t>
  </si>
  <si>
    <t>新出发淄零字第37C02047号</t>
  </si>
  <si>
    <t>高新区天之博书店</t>
  </si>
  <si>
    <t>林华佃</t>
  </si>
  <si>
    <t>山东省淄博市高新区青龙山路9009号仪器仪表产业园15号楼4层南416-317号</t>
  </si>
  <si>
    <t>新出发淄零字第37C02048号</t>
  </si>
  <si>
    <t>高新区春之风书店</t>
  </si>
  <si>
    <t>黄文</t>
  </si>
  <si>
    <t>山东省淄博市高新区青龙山路9009号仪器仪表产业园15号楼4层南416-316号</t>
  </si>
  <si>
    <t>新出发淄零字第37C02049号</t>
  </si>
  <si>
    <t>高新区蓝之蝶书店</t>
  </si>
  <si>
    <t>欧阳凤</t>
  </si>
  <si>
    <t>山东省淄博市高新区青龙山路9009号仪器仪表产业园15号楼4层南416-320号</t>
  </si>
  <si>
    <t>新出发淄零字第37C02050号</t>
  </si>
  <si>
    <t>高新区天云翼书店</t>
  </si>
  <si>
    <t>黄国庆</t>
  </si>
  <si>
    <t>山东省淄博市高新区青龙山路9009号仪器仪表产业园15号楼4层南416-315号</t>
  </si>
  <si>
    <t>新出发淄零字第37C02051号</t>
  </si>
  <si>
    <t>高新区松间书店</t>
  </si>
  <si>
    <t>何庆</t>
  </si>
  <si>
    <t>山东省淄博市高新区青龙山路9009号仪器仪表产业园15号楼4层南416-314号</t>
  </si>
  <si>
    <t>新出发淄零字第37C02052号</t>
  </si>
  <si>
    <t>高新区兰草书店</t>
  </si>
  <si>
    <t>马家乐</t>
  </si>
  <si>
    <t>山东省淄博市高新区青龙山路9009号仪器仪表产业园15号楼4层南416-306号</t>
  </si>
  <si>
    <t>新出发淄零字第37C02053号</t>
  </si>
  <si>
    <t>高新区思远书店</t>
  </si>
  <si>
    <t>程金凤</t>
  </si>
  <si>
    <t>山东省淄博市高新区青龙山路9009号仪器仪表产业园15号楼4层南416-331号</t>
  </si>
  <si>
    <t>新出发淄零字第37C02054号</t>
  </si>
  <si>
    <t>高新区紫之云书店</t>
  </si>
  <si>
    <t>葛叶知</t>
  </si>
  <si>
    <t>山东省淄博市高新区青龙山路9009号仪器仪表产业园15号楼4层南416-312号</t>
  </si>
  <si>
    <t>新出发淄零字第37C02055号</t>
  </si>
  <si>
    <t>高新区石之泉书店</t>
  </si>
  <si>
    <t>谷建文</t>
  </si>
  <si>
    <t>山东省淄博市高新区青龙山路9009号仪器仪表产业园15号楼4层南416-313号</t>
  </si>
  <si>
    <t>新出发淄零字第37C02056号</t>
  </si>
  <si>
    <t>高新区小圃书店</t>
  </si>
  <si>
    <t>段吉茂</t>
  </si>
  <si>
    <t>山东省淄博市高新区青龙山路9009号仪器仪表产业园15号楼4层南416-333号</t>
  </si>
  <si>
    <t>新出发淄零字第37C02057号</t>
  </si>
  <si>
    <t>高新区天之士书店</t>
  </si>
  <si>
    <t>谢世祺</t>
  </si>
  <si>
    <t>山东省淄博市高新区青龙山路9009号仪器仪表产业园15号楼4层南416-322号</t>
  </si>
  <si>
    <t>新出发淄零字第37C02058号</t>
  </si>
  <si>
    <t>高新区精勤书店</t>
  </si>
  <si>
    <t>徐慧</t>
  </si>
  <si>
    <t>山东省淄博市高新区青龙山路9009号仪器仪表产业园15号楼4层南416-323号</t>
  </si>
  <si>
    <t>新出发淄零字第37C02059号</t>
  </si>
  <si>
    <t>高新区行思书店</t>
  </si>
  <si>
    <t>杨涵</t>
  </si>
  <si>
    <t>山东省淄博市高新区青龙山路9009号仪器仪表产业园15号楼4层南416-324号</t>
  </si>
  <si>
    <t>新出发淄零字第37C02060号</t>
  </si>
  <si>
    <t>高新区立本书店</t>
  </si>
  <si>
    <t>喻莲</t>
  </si>
  <si>
    <t>山东省淄博市高新区青龙山路9009号仪器仪表产业园15号楼4层南416-325号</t>
  </si>
  <si>
    <t>新出发淄零字第37C02061号</t>
  </si>
  <si>
    <t>高新区敏学书店</t>
  </si>
  <si>
    <t>张秀文</t>
  </si>
  <si>
    <t>山东省淄博市高新区青龙山路9009号仪器仪表产业园15号楼4层南416-326号</t>
  </si>
  <si>
    <t>新出发淄零字第37C02062号</t>
  </si>
  <si>
    <t>高新区万之里书店</t>
  </si>
  <si>
    <t>张燕恋</t>
  </si>
  <si>
    <t>山东省淄博市高新区青龙山路9009号仪器仪表产业园15号楼4层南416-327号</t>
  </si>
  <si>
    <t>新出发淄零字第37C02063号</t>
  </si>
  <si>
    <t>高新区骊竹书店</t>
  </si>
  <si>
    <t>陈霞光</t>
  </si>
  <si>
    <t>山东省淄博市高新区青龙山路9009号仪器仪表产业园15号楼4层南416-332号</t>
  </si>
  <si>
    <t>新出发淄零字第37C02064号</t>
  </si>
  <si>
    <t>高新区三更书店</t>
  </si>
  <si>
    <t>郑凤花</t>
  </si>
  <si>
    <t>山东省淄博市高新区青龙山路9009号仪器仪表产业园15号楼4层南416-329号</t>
  </si>
  <si>
    <t>新出发淄零字第37C02065号</t>
  </si>
  <si>
    <t>高新区咏赋书店</t>
  </si>
  <si>
    <t>王兴华</t>
  </si>
  <si>
    <t>山东省淄博市高新区青龙山路9009号仪器仪表产业园15号楼4层南416-321号</t>
  </si>
  <si>
    <t>新出发淄零字第37C02066号</t>
  </si>
  <si>
    <t>高新区致和书店</t>
  </si>
  <si>
    <t>朱保亮</t>
  </si>
  <si>
    <t>山东省淄博市高新区青龙山路9009号仪器仪表产业园15号楼4层南416-330号</t>
  </si>
  <si>
    <t>新出发淄零字第37C02067号</t>
  </si>
  <si>
    <t>高新区云翠书店</t>
  </si>
  <si>
    <t>许恩光</t>
  </si>
  <si>
    <t>山东省淄博市高新区青龙山路9009号仪器仪表产业园15号楼4层南416-264号</t>
  </si>
  <si>
    <t>新出发淄零字第37C02068号</t>
  </si>
  <si>
    <t>高新区陶之文书店</t>
  </si>
  <si>
    <t>张尊络</t>
  </si>
  <si>
    <t>山东省淄博市高新区青龙山路9009号仪器仪表产业园15号楼4层南416-328号</t>
  </si>
  <si>
    <t>新出发淄零字第37C02069号</t>
  </si>
  <si>
    <t>淄博高新区黄之州书店经营部</t>
  </si>
  <si>
    <t>张晓丽</t>
  </si>
  <si>
    <t>山东省淄博市高新区青龙山路9009号仪器仪表产业园15号楼4层南416-279号</t>
  </si>
  <si>
    <t>新出发淄零字第37C02070号</t>
  </si>
  <si>
    <t>淄博高新区金碧书店经营部</t>
  </si>
  <si>
    <t>欧雪花</t>
  </si>
  <si>
    <t>山东省淄博市高新区青龙山路9009号仪器仪表产业园15号楼4层南416-245号</t>
  </si>
  <si>
    <t>新出发淄零字第37C02071号</t>
  </si>
  <si>
    <t>淄博高新区石之门电子商务有限公司</t>
  </si>
  <si>
    <t>郑碧华</t>
  </si>
  <si>
    <t>山东省淄博市高新区青龙山路9009号仪器仪表产业园15号楼4层南416-336号</t>
  </si>
  <si>
    <t>新出发淄零字第37C02072号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</si>
</sst>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D6" sqref="D6"/>
    </sheetView>
  </sheetViews>
  <sheetFormatPr defaultColWidth="9" defaultRowHeight="13.5"/>
  <cols>
    <col min="1" max="1" width="27.5" customWidth="1"/>
    <col min="4" max="4" width="41.5" customWidth="1"/>
    <col min="5" max="5" width="33.875" customWidth="1"/>
    <col min="6" max="6" width="43.375" customWidth="1"/>
    <col min="7" max="7" width="16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45177</v>
      </c>
      <c r="H2" s="5">
        <v>45177</v>
      </c>
      <c r="I2" s="5">
        <v>47003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45180</v>
      </c>
      <c r="H3" s="5">
        <v>45180</v>
      </c>
      <c r="I3" s="5">
        <v>45180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45181</v>
      </c>
      <c r="H4" s="5">
        <v>45181</v>
      </c>
      <c r="I4" s="5">
        <v>47007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24</v>
      </c>
      <c r="G5" s="5">
        <v>45181</v>
      </c>
      <c r="H5" s="5">
        <v>45181</v>
      </c>
      <c r="I5" s="5">
        <v>47007</v>
      </c>
    </row>
    <row r="6" s="1" customFormat="1" spans="1:9">
      <c r="A6" s="4" t="s">
        <v>29</v>
      </c>
      <c r="B6" s="4" t="s">
        <v>30</v>
      </c>
      <c r="C6" s="4" t="s">
        <v>31</v>
      </c>
      <c r="D6" s="4" t="s">
        <v>12</v>
      </c>
      <c r="E6" s="4" t="s">
        <v>32</v>
      </c>
      <c r="F6" s="4" t="s">
        <v>24</v>
      </c>
      <c r="G6" s="5">
        <v>45181</v>
      </c>
      <c r="H6" s="5">
        <v>45181</v>
      </c>
      <c r="I6" s="5">
        <v>47007</v>
      </c>
    </row>
    <row r="7" s="1" customFormat="1" spans="1:9">
      <c r="A7" s="4" t="s">
        <v>33</v>
      </c>
      <c r="B7" s="4" t="s">
        <v>34</v>
      </c>
      <c r="C7" s="4" t="s">
        <v>35</v>
      </c>
      <c r="D7" s="4" t="s">
        <v>12</v>
      </c>
      <c r="E7" s="4" t="s">
        <v>36</v>
      </c>
      <c r="F7" s="4" t="s">
        <v>24</v>
      </c>
      <c r="G7" s="5">
        <v>45181</v>
      </c>
      <c r="H7" s="5">
        <v>45181</v>
      </c>
      <c r="I7" s="5">
        <v>47007</v>
      </c>
    </row>
    <row r="8" s="1" customFormat="1" spans="1:9">
      <c r="A8" s="4" t="s">
        <v>37</v>
      </c>
      <c r="B8" s="4" t="s">
        <v>38</v>
      </c>
      <c r="C8" s="4" t="s">
        <v>39</v>
      </c>
      <c r="D8" s="4" t="s">
        <v>12</v>
      </c>
      <c r="E8" s="4" t="s">
        <v>40</v>
      </c>
      <c r="F8" s="4" t="s">
        <v>24</v>
      </c>
      <c r="G8" s="5">
        <v>45181</v>
      </c>
      <c r="H8" s="5">
        <v>45181</v>
      </c>
      <c r="I8" s="5">
        <v>47007</v>
      </c>
    </row>
    <row r="9" s="1" customFormat="1" spans="1:9">
      <c r="A9" s="4" t="s">
        <v>41</v>
      </c>
      <c r="B9" s="4" t="s">
        <v>42</v>
      </c>
      <c r="C9" s="4" t="s">
        <v>43</v>
      </c>
      <c r="D9" s="4" t="s">
        <v>12</v>
      </c>
      <c r="E9" s="4" t="s">
        <v>44</v>
      </c>
      <c r="F9" s="4" t="s">
        <v>24</v>
      </c>
      <c r="G9" s="5">
        <v>45181</v>
      </c>
      <c r="H9" s="5">
        <v>45181</v>
      </c>
      <c r="I9" s="5">
        <v>47007</v>
      </c>
    </row>
    <row r="10" s="1" customFormat="1" spans="1:9">
      <c r="A10" s="4" t="s">
        <v>45</v>
      </c>
      <c r="B10" s="4" t="s">
        <v>46</v>
      </c>
      <c r="C10" s="4" t="s">
        <v>47</v>
      </c>
      <c r="D10" s="4" t="s">
        <v>12</v>
      </c>
      <c r="E10" s="4" t="s">
        <v>48</v>
      </c>
      <c r="F10" s="4" t="s">
        <v>24</v>
      </c>
      <c r="G10" s="5">
        <v>45181</v>
      </c>
      <c r="H10" s="5">
        <v>45181</v>
      </c>
      <c r="I10" s="5">
        <v>47007</v>
      </c>
    </row>
    <row r="11" s="1" customFormat="1" spans="1:9">
      <c r="A11" s="4" t="s">
        <v>49</v>
      </c>
      <c r="B11" s="4" t="s">
        <v>50</v>
      </c>
      <c r="C11" s="4" t="s">
        <v>51</v>
      </c>
      <c r="D11" s="4" t="s">
        <v>12</v>
      </c>
      <c r="E11" s="4" t="s">
        <v>52</v>
      </c>
      <c r="F11" s="4" t="s">
        <v>24</v>
      </c>
      <c r="G11" s="5">
        <v>45181</v>
      </c>
      <c r="H11" s="5">
        <v>45181</v>
      </c>
      <c r="I11" s="5">
        <v>47007</v>
      </c>
    </row>
    <row r="12" s="1" customFormat="1" spans="1:9">
      <c r="A12" s="4" t="s">
        <v>53</v>
      </c>
      <c r="B12" s="4" t="s">
        <v>54</v>
      </c>
      <c r="C12" s="4" t="s">
        <v>55</v>
      </c>
      <c r="D12" s="4" t="s">
        <v>12</v>
      </c>
      <c r="E12" s="4" t="s">
        <v>56</v>
      </c>
      <c r="F12" s="4" t="s">
        <v>24</v>
      </c>
      <c r="G12" s="5">
        <v>45181</v>
      </c>
      <c r="H12" s="5">
        <v>45181</v>
      </c>
      <c r="I12" s="5">
        <v>47007</v>
      </c>
    </row>
    <row r="13" s="1" customFormat="1" spans="1:9">
      <c r="A13" s="4" t="s">
        <v>57</v>
      </c>
      <c r="B13" s="4" t="s">
        <v>58</v>
      </c>
      <c r="C13" s="4" t="s">
        <v>59</v>
      </c>
      <c r="D13" s="4" t="s">
        <v>12</v>
      </c>
      <c r="E13" s="4" t="s">
        <v>60</v>
      </c>
      <c r="F13" s="4" t="s">
        <v>24</v>
      </c>
      <c r="G13" s="5">
        <v>45181</v>
      </c>
      <c r="H13" s="5">
        <v>45181</v>
      </c>
      <c r="I13" s="5">
        <v>47007</v>
      </c>
    </row>
    <row r="14" s="1" customFormat="1" spans="1:9">
      <c r="A14" s="4" t="s">
        <v>61</v>
      </c>
      <c r="B14" s="4" t="s">
        <v>62</v>
      </c>
      <c r="C14" s="4" t="s">
        <v>63</v>
      </c>
      <c r="D14" s="4" t="s">
        <v>12</v>
      </c>
      <c r="E14" s="4" t="s">
        <v>64</v>
      </c>
      <c r="F14" s="4" t="s">
        <v>24</v>
      </c>
      <c r="G14" s="5">
        <v>45181</v>
      </c>
      <c r="H14" s="5">
        <v>45181</v>
      </c>
      <c r="I14" s="5">
        <v>47007</v>
      </c>
    </row>
    <row r="15" s="1" customFormat="1" spans="1:9">
      <c r="A15" s="4" t="s">
        <v>65</v>
      </c>
      <c r="B15" s="4" t="s">
        <v>66</v>
      </c>
      <c r="C15" s="4" t="s">
        <v>67</v>
      </c>
      <c r="D15" s="4" t="s">
        <v>12</v>
      </c>
      <c r="E15" s="4" t="s">
        <v>68</v>
      </c>
      <c r="F15" s="4" t="s">
        <v>24</v>
      </c>
      <c r="G15" s="5">
        <v>45181</v>
      </c>
      <c r="H15" s="5">
        <v>45181</v>
      </c>
      <c r="I15" s="5">
        <v>47007</v>
      </c>
    </row>
    <row r="16" s="1" customFormat="1" spans="1:9">
      <c r="A16" s="4" t="s">
        <v>69</v>
      </c>
      <c r="B16" s="4" t="s">
        <v>70</v>
      </c>
      <c r="C16" s="4" t="s">
        <v>71</v>
      </c>
      <c r="D16" s="4" t="s">
        <v>12</v>
      </c>
      <c r="E16" s="4" t="s">
        <v>72</v>
      </c>
      <c r="F16" s="4" t="s">
        <v>24</v>
      </c>
      <c r="G16" s="5">
        <v>45181</v>
      </c>
      <c r="H16" s="5">
        <v>45181</v>
      </c>
      <c r="I16" s="5">
        <v>47007</v>
      </c>
    </row>
    <row r="17" s="1" customFormat="1" spans="1:9">
      <c r="A17" s="4" t="s">
        <v>73</v>
      </c>
      <c r="B17" s="4" t="s">
        <v>74</v>
      </c>
      <c r="C17" s="4" t="s">
        <v>75</v>
      </c>
      <c r="D17" s="4" t="s">
        <v>12</v>
      </c>
      <c r="E17" s="4" t="s">
        <v>76</v>
      </c>
      <c r="F17" s="4" t="s">
        <v>24</v>
      </c>
      <c r="G17" s="5">
        <v>45181</v>
      </c>
      <c r="H17" s="5">
        <v>45181</v>
      </c>
      <c r="I17" s="5">
        <v>47007</v>
      </c>
    </row>
    <row r="18" s="1" customFormat="1" spans="1:9">
      <c r="A18" s="4" t="s">
        <v>77</v>
      </c>
      <c r="B18" s="4" t="s">
        <v>78</v>
      </c>
      <c r="C18" s="4" t="s">
        <v>79</v>
      </c>
      <c r="D18" s="4" t="s">
        <v>12</v>
      </c>
      <c r="E18" s="4" t="s">
        <v>80</v>
      </c>
      <c r="F18" s="4" t="s">
        <v>24</v>
      </c>
      <c r="G18" s="5">
        <v>45181</v>
      </c>
      <c r="H18" s="5">
        <v>45181</v>
      </c>
      <c r="I18" s="5">
        <v>47007</v>
      </c>
    </row>
    <row r="19" s="1" customFormat="1" spans="1:9">
      <c r="A19" s="4" t="s">
        <v>81</v>
      </c>
      <c r="B19" s="4" t="s">
        <v>82</v>
      </c>
      <c r="C19" s="4" t="s">
        <v>83</v>
      </c>
      <c r="D19" s="4" t="s">
        <v>12</v>
      </c>
      <c r="E19" s="4" t="s">
        <v>84</v>
      </c>
      <c r="F19" s="4" t="s">
        <v>24</v>
      </c>
      <c r="G19" s="5">
        <v>45181</v>
      </c>
      <c r="H19" s="5">
        <v>45181</v>
      </c>
      <c r="I19" s="5">
        <v>47007</v>
      </c>
    </row>
    <row r="20" s="1" customFormat="1" spans="1:9">
      <c r="A20" s="4" t="s">
        <v>85</v>
      </c>
      <c r="B20" s="4" t="s">
        <v>86</v>
      </c>
      <c r="C20" s="4" t="s">
        <v>87</v>
      </c>
      <c r="D20" s="4" t="s">
        <v>12</v>
      </c>
      <c r="E20" s="4" t="s">
        <v>88</v>
      </c>
      <c r="F20" s="4" t="s">
        <v>24</v>
      </c>
      <c r="G20" s="5">
        <v>45181</v>
      </c>
      <c r="H20" s="5">
        <v>45181</v>
      </c>
      <c r="I20" s="5">
        <v>47007</v>
      </c>
    </row>
    <row r="21" s="1" customFormat="1" spans="1:9">
      <c r="A21" s="4" t="s">
        <v>89</v>
      </c>
      <c r="B21" s="4" t="s">
        <v>90</v>
      </c>
      <c r="C21" s="4" t="s">
        <v>91</v>
      </c>
      <c r="D21" s="4" t="s">
        <v>12</v>
      </c>
      <c r="E21" s="4" t="s">
        <v>92</v>
      </c>
      <c r="F21" s="4" t="s">
        <v>24</v>
      </c>
      <c r="G21" s="5">
        <v>45181</v>
      </c>
      <c r="H21" s="5">
        <v>45181</v>
      </c>
      <c r="I21" s="5">
        <v>47007</v>
      </c>
    </row>
    <row r="22" s="1" customFormat="1" spans="1:9">
      <c r="A22" s="4" t="s">
        <v>93</v>
      </c>
      <c r="B22" s="4" t="s">
        <v>94</v>
      </c>
      <c r="C22" s="4" t="s">
        <v>95</v>
      </c>
      <c r="D22" s="4" t="s">
        <v>12</v>
      </c>
      <c r="E22" s="4" t="s">
        <v>96</v>
      </c>
      <c r="F22" s="4" t="s">
        <v>24</v>
      </c>
      <c r="G22" s="5">
        <v>45181</v>
      </c>
      <c r="H22" s="5">
        <v>45181</v>
      </c>
      <c r="I22" s="5">
        <v>47007</v>
      </c>
    </row>
    <row r="23" s="1" customFormat="1" spans="1:9">
      <c r="A23" s="4" t="s">
        <v>97</v>
      </c>
      <c r="B23" s="4" t="s">
        <v>98</v>
      </c>
      <c r="C23" s="4" t="s">
        <v>99</v>
      </c>
      <c r="D23" s="4" t="s">
        <v>12</v>
      </c>
      <c r="E23" s="4" t="s">
        <v>100</v>
      </c>
      <c r="F23" s="4" t="s">
        <v>24</v>
      </c>
      <c r="G23" s="5">
        <v>45181</v>
      </c>
      <c r="H23" s="5">
        <v>45181</v>
      </c>
      <c r="I23" s="5">
        <v>47007</v>
      </c>
    </row>
    <row r="24" s="1" customFormat="1" spans="1:9">
      <c r="A24" s="4" t="s">
        <v>101</v>
      </c>
      <c r="B24" s="4" t="s">
        <v>102</v>
      </c>
      <c r="C24" s="4" t="s">
        <v>103</v>
      </c>
      <c r="D24" s="4" t="s">
        <v>12</v>
      </c>
      <c r="E24" s="4" t="s">
        <v>104</v>
      </c>
      <c r="F24" s="4" t="s">
        <v>24</v>
      </c>
      <c r="G24" s="5">
        <v>45181</v>
      </c>
      <c r="H24" s="5">
        <v>45181</v>
      </c>
      <c r="I24" s="5">
        <v>47007</v>
      </c>
    </row>
    <row r="25" s="1" customFormat="1" spans="1:9">
      <c r="A25" s="4" t="s">
        <v>105</v>
      </c>
      <c r="B25" s="4" t="s">
        <v>106</v>
      </c>
      <c r="C25" s="4" t="s">
        <v>107</v>
      </c>
      <c r="D25" s="4" t="s">
        <v>12</v>
      </c>
      <c r="E25" s="4" t="s">
        <v>108</v>
      </c>
      <c r="F25" s="4" t="s">
        <v>24</v>
      </c>
      <c r="G25" s="5">
        <v>45181</v>
      </c>
      <c r="H25" s="5">
        <v>45181</v>
      </c>
      <c r="I25" s="5">
        <v>47007</v>
      </c>
    </row>
    <row r="26" s="1" customFormat="1" spans="1:9">
      <c r="A26" s="4" t="s">
        <v>109</v>
      </c>
      <c r="B26" s="4" t="s">
        <v>110</v>
      </c>
      <c r="C26" s="4" t="s">
        <v>111</v>
      </c>
      <c r="D26" s="4" t="s">
        <v>12</v>
      </c>
      <c r="E26" s="4" t="s">
        <v>112</v>
      </c>
      <c r="F26" s="4" t="s">
        <v>24</v>
      </c>
      <c r="G26" s="5">
        <v>45181</v>
      </c>
      <c r="H26" s="5">
        <v>45181</v>
      </c>
      <c r="I26" s="5">
        <v>47007</v>
      </c>
    </row>
    <row r="27" s="1" customFormat="1" spans="1:9">
      <c r="A27" s="4" t="s">
        <v>113</v>
      </c>
      <c r="B27" s="4" t="s">
        <v>114</v>
      </c>
      <c r="C27" s="4" t="s">
        <v>115</v>
      </c>
      <c r="D27" s="4" t="s">
        <v>12</v>
      </c>
      <c r="E27" s="4" t="s">
        <v>116</v>
      </c>
      <c r="F27" s="4" t="s">
        <v>24</v>
      </c>
      <c r="G27" s="5">
        <v>45181</v>
      </c>
      <c r="H27" s="5">
        <v>45181</v>
      </c>
      <c r="I27" s="5">
        <v>47007</v>
      </c>
    </row>
    <row r="28" s="1" customFormat="1" spans="1:9">
      <c r="A28" s="4" t="s">
        <v>117</v>
      </c>
      <c r="B28" s="4" t="s">
        <v>118</v>
      </c>
      <c r="C28" s="4" t="s">
        <v>119</v>
      </c>
      <c r="D28" s="4" t="s">
        <v>12</v>
      </c>
      <c r="E28" s="4" t="s">
        <v>120</v>
      </c>
      <c r="F28" s="4" t="s">
        <v>24</v>
      </c>
      <c r="G28" s="5">
        <v>45181</v>
      </c>
      <c r="H28" s="5">
        <v>45181</v>
      </c>
      <c r="I28" s="5">
        <v>47007</v>
      </c>
    </row>
    <row r="29" s="1" customFormat="1" spans="1:9">
      <c r="A29" s="4" t="s">
        <v>121</v>
      </c>
      <c r="B29" s="4" t="s">
        <v>122</v>
      </c>
      <c r="C29" s="4" t="s">
        <v>123</v>
      </c>
      <c r="D29" s="4" t="s">
        <v>12</v>
      </c>
      <c r="E29" s="4" t="s">
        <v>124</v>
      </c>
      <c r="F29" s="4" t="s">
        <v>24</v>
      </c>
      <c r="G29" s="5">
        <v>45181</v>
      </c>
      <c r="H29" s="5">
        <v>45181</v>
      </c>
      <c r="I29" s="5">
        <v>47007</v>
      </c>
    </row>
    <row r="30" s="1" customFormat="1" spans="1:9">
      <c r="A30" s="4" t="s">
        <v>125</v>
      </c>
      <c r="B30" s="4" t="s">
        <v>126</v>
      </c>
      <c r="C30" s="4" t="s">
        <v>127</v>
      </c>
      <c r="D30" s="4" t="s">
        <v>12</v>
      </c>
      <c r="E30" s="4" t="s">
        <v>128</v>
      </c>
      <c r="F30" s="4" t="s">
        <v>24</v>
      </c>
      <c r="G30" s="5">
        <v>45181</v>
      </c>
      <c r="H30" s="5">
        <v>45181</v>
      </c>
      <c r="I30" s="5">
        <v>47007</v>
      </c>
    </row>
    <row r="31" s="1" customFormat="1" spans="1:9">
      <c r="A31" s="4" t="s">
        <v>129</v>
      </c>
      <c r="B31" s="4" t="s">
        <v>130</v>
      </c>
      <c r="C31" s="4" t="s">
        <v>131</v>
      </c>
      <c r="D31" s="4" t="s">
        <v>12</v>
      </c>
      <c r="E31" s="4" t="s">
        <v>132</v>
      </c>
      <c r="F31" s="4" t="s">
        <v>24</v>
      </c>
      <c r="G31" s="5">
        <v>45181</v>
      </c>
      <c r="H31" s="5">
        <v>45181</v>
      </c>
      <c r="I31" s="5">
        <v>47007</v>
      </c>
    </row>
    <row r="32" s="1" customFormat="1" spans="1:9">
      <c r="A32" s="4" t="s">
        <v>133</v>
      </c>
      <c r="B32" s="4" t="s">
        <v>134</v>
      </c>
      <c r="C32" s="4" t="s">
        <v>135</v>
      </c>
      <c r="D32" s="4" t="s">
        <v>12</v>
      </c>
      <c r="E32" s="4" t="s">
        <v>136</v>
      </c>
      <c r="F32" s="4" t="s">
        <v>24</v>
      </c>
      <c r="G32" s="5">
        <v>45181</v>
      </c>
      <c r="H32" s="5">
        <v>45181</v>
      </c>
      <c r="I32" s="5">
        <v>47007</v>
      </c>
    </row>
    <row r="33" s="1" customFormat="1" spans="1:9">
      <c r="A33" s="4" t="s">
        <v>137</v>
      </c>
      <c r="B33" s="4" t="s">
        <v>138</v>
      </c>
      <c r="C33" s="4" t="s">
        <v>139</v>
      </c>
      <c r="D33" s="4" t="s">
        <v>12</v>
      </c>
      <c r="E33" s="4" t="s">
        <v>140</v>
      </c>
      <c r="F33" s="4" t="s">
        <v>24</v>
      </c>
      <c r="G33" s="5">
        <v>45181</v>
      </c>
      <c r="H33" s="5">
        <v>45181</v>
      </c>
      <c r="I33" s="5">
        <v>47007</v>
      </c>
    </row>
    <row r="34" s="1" customFormat="1" spans="1:9">
      <c r="A34" s="4" t="s">
        <v>141</v>
      </c>
      <c r="B34" s="4" t="s">
        <v>142</v>
      </c>
      <c r="C34" s="4" t="s">
        <v>143</v>
      </c>
      <c r="D34" s="4" t="s">
        <v>12</v>
      </c>
      <c r="E34" s="4" t="s">
        <v>144</v>
      </c>
      <c r="F34" s="4" t="s">
        <v>24</v>
      </c>
      <c r="G34" s="5">
        <v>45183</v>
      </c>
      <c r="H34" s="5">
        <v>45183</v>
      </c>
      <c r="I34" s="5">
        <v>47009</v>
      </c>
    </row>
    <row r="35" s="1" customFormat="1" spans="1:9">
      <c r="A35" s="4" t="s">
        <v>145</v>
      </c>
      <c r="B35" s="4" t="s">
        <v>146</v>
      </c>
      <c r="C35" s="4" t="s">
        <v>147</v>
      </c>
      <c r="D35" s="4" t="s">
        <v>12</v>
      </c>
      <c r="E35" s="4" t="s">
        <v>148</v>
      </c>
      <c r="F35" s="4" t="s">
        <v>24</v>
      </c>
      <c r="G35" s="5">
        <v>45183</v>
      </c>
      <c r="H35" s="5">
        <v>45183</v>
      </c>
      <c r="I35" s="5">
        <v>47009</v>
      </c>
    </row>
    <row r="36" s="1" customFormat="1" spans="1:9">
      <c r="A36" s="4" t="s">
        <v>149</v>
      </c>
      <c r="B36" s="4" t="s">
        <v>150</v>
      </c>
      <c r="C36" s="4" t="s">
        <v>151</v>
      </c>
      <c r="D36" s="4" t="s">
        <v>12</v>
      </c>
      <c r="E36" s="4" t="s">
        <v>152</v>
      </c>
      <c r="F36" s="4" t="s">
        <v>24</v>
      </c>
      <c r="G36" s="5">
        <v>45183</v>
      </c>
      <c r="H36" s="5">
        <v>45183</v>
      </c>
      <c r="I36" s="5">
        <v>47009</v>
      </c>
    </row>
    <row r="37" s="1" customFormat="1" spans="1:9">
      <c r="A37" s="4" t="s">
        <v>153</v>
      </c>
      <c r="B37" s="4" t="s">
        <v>154</v>
      </c>
      <c r="C37" s="4" t="s">
        <v>155</v>
      </c>
      <c r="D37" s="4" t="s">
        <v>12</v>
      </c>
      <c r="E37" s="4" t="s">
        <v>156</v>
      </c>
      <c r="F37" s="4" t="s">
        <v>24</v>
      </c>
      <c r="G37" s="5">
        <v>45183</v>
      </c>
      <c r="H37" s="5">
        <v>45183</v>
      </c>
      <c r="I37" s="5">
        <v>47009</v>
      </c>
    </row>
    <row r="38" s="1" customFormat="1" spans="1:9">
      <c r="A38" s="4" t="s">
        <v>157</v>
      </c>
      <c r="B38" s="4" t="s">
        <v>158</v>
      </c>
      <c r="C38" s="4" t="s">
        <v>159</v>
      </c>
      <c r="D38" s="4" t="s">
        <v>12</v>
      </c>
      <c r="E38" s="4" t="s">
        <v>160</v>
      </c>
      <c r="F38" s="4" t="s">
        <v>24</v>
      </c>
      <c r="G38" s="5">
        <v>45183</v>
      </c>
      <c r="H38" s="5">
        <v>45183</v>
      </c>
      <c r="I38" s="5">
        <v>47009</v>
      </c>
    </row>
    <row r="39" s="1" customFormat="1" spans="1:9">
      <c r="A39" s="4" t="s">
        <v>161</v>
      </c>
      <c r="B39" s="4" t="s">
        <v>162</v>
      </c>
      <c r="C39" s="4" t="s">
        <v>163</v>
      </c>
      <c r="D39" s="4" t="s">
        <v>12</v>
      </c>
      <c r="E39" s="4" t="s">
        <v>164</v>
      </c>
      <c r="F39" s="4" t="s">
        <v>24</v>
      </c>
      <c r="G39" s="5">
        <v>45183</v>
      </c>
      <c r="H39" s="5">
        <v>45183</v>
      </c>
      <c r="I39" s="5">
        <v>47009</v>
      </c>
    </row>
    <row r="40" s="1" customFormat="1" spans="1:9">
      <c r="A40" s="4" t="s">
        <v>165</v>
      </c>
      <c r="B40" s="4" t="s">
        <v>166</v>
      </c>
      <c r="C40" s="4" t="s">
        <v>167</v>
      </c>
      <c r="D40" s="4" t="s">
        <v>12</v>
      </c>
      <c r="E40" s="4" t="s">
        <v>168</v>
      </c>
      <c r="F40" s="4" t="s">
        <v>24</v>
      </c>
      <c r="G40" s="5">
        <v>45183</v>
      </c>
      <c r="H40" s="5">
        <v>45183</v>
      </c>
      <c r="I40" s="5">
        <v>47009</v>
      </c>
    </row>
    <row r="41" s="1" customFormat="1" spans="1:9">
      <c r="A41" s="4" t="s">
        <v>169</v>
      </c>
      <c r="B41" s="4" t="s">
        <v>170</v>
      </c>
      <c r="C41" s="4" t="s">
        <v>171</v>
      </c>
      <c r="D41" s="4" t="s">
        <v>12</v>
      </c>
      <c r="E41" s="4" t="s">
        <v>172</v>
      </c>
      <c r="F41" s="4" t="s">
        <v>24</v>
      </c>
      <c r="G41" s="5">
        <v>45183</v>
      </c>
      <c r="H41" s="5">
        <v>45183</v>
      </c>
      <c r="I41" s="5">
        <v>47009</v>
      </c>
    </row>
    <row r="42" s="1" customFormat="1" spans="1:9">
      <c r="A42" s="4" t="s">
        <v>173</v>
      </c>
      <c r="B42" s="4" t="s">
        <v>174</v>
      </c>
      <c r="C42" s="4" t="s">
        <v>175</v>
      </c>
      <c r="D42" s="4" t="s">
        <v>12</v>
      </c>
      <c r="E42" s="4" t="s">
        <v>176</v>
      </c>
      <c r="F42" s="4" t="s">
        <v>24</v>
      </c>
      <c r="G42" s="5">
        <v>45183</v>
      </c>
      <c r="H42" s="5">
        <v>45183</v>
      </c>
      <c r="I42" s="5">
        <v>47009</v>
      </c>
    </row>
    <row r="43" s="1" customFormat="1" spans="1:9">
      <c r="A43" s="4" t="s">
        <v>177</v>
      </c>
      <c r="B43" s="4" t="s">
        <v>178</v>
      </c>
      <c r="C43" s="4" t="s">
        <v>179</v>
      </c>
      <c r="D43" s="4" t="s">
        <v>12</v>
      </c>
      <c r="E43" s="4" t="s">
        <v>180</v>
      </c>
      <c r="F43" s="4" t="s">
        <v>24</v>
      </c>
      <c r="G43" s="5">
        <v>45183</v>
      </c>
      <c r="H43" s="5">
        <v>45183</v>
      </c>
      <c r="I43" s="5">
        <v>47009</v>
      </c>
    </row>
    <row r="44" s="1" customFormat="1" spans="1:9">
      <c r="A44" s="4" t="s">
        <v>181</v>
      </c>
      <c r="B44" s="4" t="s">
        <v>182</v>
      </c>
      <c r="C44" s="4" t="s">
        <v>183</v>
      </c>
      <c r="D44" s="4" t="s">
        <v>12</v>
      </c>
      <c r="E44" s="4" t="s">
        <v>184</v>
      </c>
      <c r="F44" s="4" t="s">
        <v>24</v>
      </c>
      <c r="G44" s="5">
        <v>45183</v>
      </c>
      <c r="H44" s="5">
        <v>45183</v>
      </c>
      <c r="I44" s="5">
        <v>47009</v>
      </c>
    </row>
    <row r="45" s="1" customFormat="1" spans="1:9">
      <c r="A45" s="4" t="s">
        <v>185</v>
      </c>
      <c r="B45" s="4" t="s">
        <v>186</v>
      </c>
      <c r="C45" s="4" t="s">
        <v>187</v>
      </c>
      <c r="D45" s="4" t="s">
        <v>12</v>
      </c>
      <c r="E45" s="4" t="s">
        <v>188</v>
      </c>
      <c r="F45" s="4" t="s">
        <v>24</v>
      </c>
      <c r="G45" s="5">
        <v>45183</v>
      </c>
      <c r="H45" s="5">
        <v>45183</v>
      </c>
      <c r="I45" s="5">
        <v>47009</v>
      </c>
    </row>
    <row r="46" s="1" customFormat="1" spans="1:9">
      <c r="A46" s="4" t="s">
        <v>189</v>
      </c>
      <c r="B46" s="4" t="s">
        <v>190</v>
      </c>
      <c r="C46" s="4" t="s">
        <v>191</v>
      </c>
      <c r="D46" s="4" t="s">
        <v>12</v>
      </c>
      <c r="E46" s="4" t="s">
        <v>192</v>
      </c>
      <c r="F46" s="4" t="s">
        <v>24</v>
      </c>
      <c r="G46" s="5">
        <v>45183</v>
      </c>
      <c r="H46" s="5">
        <v>45183</v>
      </c>
      <c r="I46" s="5">
        <v>47009</v>
      </c>
    </row>
    <row r="47" s="1" customFormat="1" spans="1:9">
      <c r="A47" s="4" t="s">
        <v>193</v>
      </c>
      <c r="B47" s="4" t="s">
        <v>194</v>
      </c>
      <c r="C47" s="4" t="s">
        <v>195</v>
      </c>
      <c r="D47" s="4" t="s">
        <v>12</v>
      </c>
      <c r="E47" s="4" t="s">
        <v>196</v>
      </c>
      <c r="F47" s="4" t="s">
        <v>24</v>
      </c>
      <c r="G47" s="5">
        <v>45183</v>
      </c>
      <c r="H47" s="5">
        <v>45183</v>
      </c>
      <c r="I47" s="5">
        <v>47009</v>
      </c>
    </row>
    <row r="48" s="1" customFormat="1" spans="1:9">
      <c r="A48" s="4" t="s">
        <v>197</v>
      </c>
      <c r="B48" s="4" t="s">
        <v>198</v>
      </c>
      <c r="C48" s="4" t="s">
        <v>199</v>
      </c>
      <c r="D48" s="4" t="s">
        <v>12</v>
      </c>
      <c r="E48" s="4" t="s">
        <v>200</v>
      </c>
      <c r="F48" s="4" t="s">
        <v>24</v>
      </c>
      <c r="G48" s="5">
        <v>45183</v>
      </c>
      <c r="H48" s="5">
        <v>45183</v>
      </c>
      <c r="I48" s="5">
        <v>47009</v>
      </c>
    </row>
    <row r="49" s="1" customFormat="1" spans="1:9">
      <c r="A49" s="4" t="s">
        <v>201</v>
      </c>
      <c r="B49" s="4" t="s">
        <v>202</v>
      </c>
      <c r="C49" s="4" t="s">
        <v>203</v>
      </c>
      <c r="D49" s="4" t="s">
        <v>12</v>
      </c>
      <c r="E49" s="4" t="s">
        <v>204</v>
      </c>
      <c r="F49" s="4" t="s">
        <v>24</v>
      </c>
      <c r="G49" s="5">
        <v>45183</v>
      </c>
      <c r="H49" s="5">
        <v>45183</v>
      </c>
      <c r="I49" s="5">
        <v>47009</v>
      </c>
    </row>
    <row r="50" s="1" customFormat="1" spans="1:9">
      <c r="A50" s="4" t="s">
        <v>205</v>
      </c>
      <c r="B50" s="4" t="s">
        <v>206</v>
      </c>
      <c r="C50" s="4" t="s">
        <v>207</v>
      </c>
      <c r="D50" s="4" t="s">
        <v>12</v>
      </c>
      <c r="E50" s="4" t="s">
        <v>208</v>
      </c>
      <c r="F50" s="4" t="s">
        <v>24</v>
      </c>
      <c r="G50" s="5">
        <v>45183</v>
      </c>
      <c r="H50" s="5">
        <v>45183</v>
      </c>
      <c r="I50" s="5">
        <v>47009</v>
      </c>
    </row>
    <row r="51" s="1" customFormat="1" spans="1:9">
      <c r="A51" s="4" t="s">
        <v>209</v>
      </c>
      <c r="B51" s="4" t="s">
        <v>210</v>
      </c>
      <c r="C51" s="4" t="s">
        <v>211</v>
      </c>
      <c r="D51" s="4" t="s">
        <v>12</v>
      </c>
      <c r="E51" s="4" t="s">
        <v>212</v>
      </c>
      <c r="F51" s="4" t="s">
        <v>24</v>
      </c>
      <c r="G51" s="5">
        <v>45183</v>
      </c>
      <c r="H51" s="5">
        <v>45183</v>
      </c>
      <c r="I51" s="5">
        <v>47009</v>
      </c>
    </row>
    <row r="52" s="1" customFormat="1" spans="1:9">
      <c r="A52" s="4" t="s">
        <v>213</v>
      </c>
      <c r="B52" s="4" t="s">
        <v>214</v>
      </c>
      <c r="C52" s="4" t="s">
        <v>215</v>
      </c>
      <c r="D52" s="4" t="s">
        <v>12</v>
      </c>
      <c r="E52" s="4" t="s">
        <v>216</v>
      </c>
      <c r="F52" s="4" t="s">
        <v>24</v>
      </c>
      <c r="G52" s="5">
        <v>45183</v>
      </c>
      <c r="H52" s="5">
        <v>45183</v>
      </c>
      <c r="I52" s="5">
        <v>47009</v>
      </c>
    </row>
    <row r="53" s="1" customFormat="1" spans="1:9">
      <c r="A53" s="4" t="s">
        <v>217</v>
      </c>
      <c r="B53" s="4" t="s">
        <v>218</v>
      </c>
      <c r="C53" s="4" t="s">
        <v>219</v>
      </c>
      <c r="D53" s="4" t="s">
        <v>12</v>
      </c>
      <c r="E53" s="4" t="s">
        <v>220</v>
      </c>
      <c r="F53" s="4" t="s">
        <v>24</v>
      </c>
      <c r="G53" s="5">
        <v>45183</v>
      </c>
      <c r="H53" s="5">
        <v>45183</v>
      </c>
      <c r="I53" s="5">
        <v>47009</v>
      </c>
    </row>
    <row r="54" s="1" customFormat="1" spans="1:9">
      <c r="A54" s="4" t="s">
        <v>221</v>
      </c>
      <c r="B54" s="4" t="s">
        <v>222</v>
      </c>
      <c r="C54" s="4" t="s">
        <v>223</v>
      </c>
      <c r="D54" s="4" t="s">
        <v>12</v>
      </c>
      <c r="E54" s="4" t="s">
        <v>224</v>
      </c>
      <c r="F54" s="4" t="s">
        <v>24</v>
      </c>
      <c r="G54" s="5">
        <v>45183</v>
      </c>
      <c r="H54" s="5">
        <v>45183</v>
      </c>
      <c r="I54" s="5">
        <v>47009</v>
      </c>
    </row>
    <row r="55" s="1" customFormat="1" spans="1:9">
      <c r="A55" s="4" t="s">
        <v>225</v>
      </c>
      <c r="B55" s="4" t="s">
        <v>226</v>
      </c>
      <c r="C55" s="4" t="s">
        <v>227</v>
      </c>
      <c r="D55" s="4" t="s">
        <v>12</v>
      </c>
      <c r="E55" s="4" t="s">
        <v>228</v>
      </c>
      <c r="F55" s="4" t="s">
        <v>24</v>
      </c>
      <c r="G55" s="5">
        <v>45183</v>
      </c>
      <c r="H55" s="5">
        <v>45183</v>
      </c>
      <c r="I55" s="5">
        <v>47009</v>
      </c>
    </row>
    <row r="56" s="1" customFormat="1" spans="1:9">
      <c r="A56" s="4" t="s">
        <v>229</v>
      </c>
      <c r="B56" s="4" t="s">
        <v>230</v>
      </c>
      <c r="C56" s="4" t="s">
        <v>231</v>
      </c>
      <c r="D56" s="4" t="s">
        <v>12</v>
      </c>
      <c r="E56" s="4" t="s">
        <v>232</v>
      </c>
      <c r="F56" s="4" t="s">
        <v>24</v>
      </c>
      <c r="G56" s="5">
        <v>45183</v>
      </c>
      <c r="H56" s="5">
        <v>45183</v>
      </c>
      <c r="I56" s="5">
        <v>47009</v>
      </c>
    </row>
    <row r="57" s="1" customFormat="1" spans="1:9">
      <c r="A57" s="4" t="s">
        <v>233</v>
      </c>
      <c r="B57" s="4" t="s">
        <v>234</v>
      </c>
      <c r="C57" s="4" t="s">
        <v>235</v>
      </c>
      <c r="D57" s="4" t="s">
        <v>12</v>
      </c>
      <c r="E57" s="4" t="s">
        <v>236</v>
      </c>
      <c r="F57" s="4" t="s">
        <v>24</v>
      </c>
      <c r="G57" s="5">
        <v>45183</v>
      </c>
      <c r="H57" s="5">
        <v>45183</v>
      </c>
      <c r="I57" s="5">
        <v>47009</v>
      </c>
    </row>
    <row r="58" s="1" customFormat="1" spans="1:9">
      <c r="A58" s="4" t="s">
        <v>237</v>
      </c>
      <c r="B58" s="4" t="s">
        <v>238</v>
      </c>
      <c r="C58" s="4" t="s">
        <v>239</v>
      </c>
      <c r="D58" s="4" t="s">
        <v>12</v>
      </c>
      <c r="E58" s="4" t="s">
        <v>240</v>
      </c>
      <c r="F58" s="4" t="s">
        <v>24</v>
      </c>
      <c r="G58" s="5">
        <v>45183</v>
      </c>
      <c r="H58" s="5">
        <v>45183</v>
      </c>
      <c r="I58" s="5">
        <v>47009</v>
      </c>
    </row>
    <row r="59" s="1" customFormat="1" spans="1:9">
      <c r="A59" s="4" t="s">
        <v>241</v>
      </c>
      <c r="B59" s="4" t="s">
        <v>242</v>
      </c>
      <c r="C59" s="4" t="s">
        <v>243</v>
      </c>
      <c r="D59" s="4" t="s">
        <v>12</v>
      </c>
      <c r="E59" s="4" t="s">
        <v>244</v>
      </c>
      <c r="F59" s="4" t="s">
        <v>24</v>
      </c>
      <c r="G59" s="5">
        <v>45183</v>
      </c>
      <c r="H59" s="5">
        <v>45183</v>
      </c>
      <c r="I59" s="5">
        <v>47009</v>
      </c>
    </row>
    <row r="60" s="1" customFormat="1" spans="1:9">
      <c r="A60" s="4" t="s">
        <v>245</v>
      </c>
      <c r="B60" s="4" t="s">
        <v>246</v>
      </c>
      <c r="C60" s="4" t="s">
        <v>247</v>
      </c>
      <c r="D60" s="4" t="s">
        <v>12</v>
      </c>
      <c r="E60" s="4" t="s">
        <v>248</v>
      </c>
      <c r="F60" s="4" t="s">
        <v>24</v>
      </c>
      <c r="G60" s="5">
        <v>45183</v>
      </c>
      <c r="H60" s="5">
        <v>45183</v>
      </c>
      <c r="I60" s="5">
        <v>47009</v>
      </c>
    </row>
    <row r="61" s="1" customFormat="1" spans="1:9">
      <c r="A61" s="4" t="s">
        <v>249</v>
      </c>
      <c r="B61" s="4" t="s">
        <v>250</v>
      </c>
      <c r="C61" s="4" t="s">
        <v>251</v>
      </c>
      <c r="D61" s="4" t="s">
        <v>12</v>
      </c>
      <c r="E61" s="4" t="s">
        <v>252</v>
      </c>
      <c r="F61" s="4" t="s">
        <v>24</v>
      </c>
      <c r="G61" s="5">
        <v>45183</v>
      </c>
      <c r="H61" s="5">
        <v>45183</v>
      </c>
      <c r="I61" s="5">
        <v>47009</v>
      </c>
    </row>
    <row r="62" s="1" customFormat="1" spans="1:9">
      <c r="A62" s="4" t="s">
        <v>253</v>
      </c>
      <c r="B62" s="4" t="s">
        <v>254</v>
      </c>
      <c r="C62" s="4" t="s">
        <v>255</v>
      </c>
      <c r="D62" s="4" t="s">
        <v>12</v>
      </c>
      <c r="E62" s="4" t="s">
        <v>256</v>
      </c>
      <c r="F62" s="4" t="s">
        <v>24</v>
      </c>
      <c r="G62" s="5">
        <v>45183</v>
      </c>
      <c r="H62" s="5">
        <v>45183</v>
      </c>
      <c r="I62" s="5">
        <v>47009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2023-09-15T00:37:43Z</dcterms:created>
  <dcterms:modified xsi:type="dcterms:W3CDTF">2023-09-15T00:43:17Z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2D034A5EF99B40DC84AE8F0243CB33BD_11</vt:lpwstr>
  </property>
  <property fmtid="{D5CDD505-2E9C-101B-9397-08002B2CF9AE}" pid="3" name="KSOProductBuildVer">
    <vt:lpwstr>2052-12.1.0.15374</vt:lpwstr>
  </property>
</Properties>
</file>