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<sst xmlns="http://schemas.openxmlformats.org/spreadsheetml/2006/main" count="15" uniqueCount="15">
  <si>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</si>
  <si>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</si>
  <si>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</si>
  <si>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</si>
  <si>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</si>
  <si>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</si>
  <si>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</si>
  <si>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</si>
  <si>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</si>
  <si>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淄博川惠医药有限公司</t>
  </si>
  <si>
    <t>刘林林</t>
  </si>
  <si>
    <t>山东省淄博市先创区边辛村张皇路与铁山路交叉口北150米路西73号营业房</t>
  </si>
  <si>
    <t>药品经营许可证</t>
  </si>
  <si>
    <t>鲁DB5335321</t>
  </si>
  <si>
    <t>药品经营许可证核发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</si>
</sst>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45183</v>
      </c>
      <c r="H2" s="5">
        <v>45183</v>
      </c>
      <c r="I2" s="5">
        <v>47009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2023-09-15T00:36:03Z</dcterms:created>
  <dcterms:modified xsi:type="dcterms:W3CDTF">2023-09-15T00:39:44Z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393B69F760CE492293FACEE927768051_11</vt:lpwstr>
  </property>
  <property fmtid="{D5CDD505-2E9C-101B-9397-08002B2CF9AE}" pid="3" name="KSOProductBuildVer">
    <vt:lpwstr>2052-12.1.0.15374</vt:lpwstr>
  </property>
</Properties>
</file>