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<sst xmlns="http://schemas.openxmlformats.org/spreadsheetml/2006/main" count="21" uniqueCount="16">
  <si>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</si>
  <si>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</si>
  <si>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</si>
  <si>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</si>
  <si>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</si>
  <si>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</si>
  <si>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</si>
  <si>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</si>
  <si>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</si>
  <si>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淄博维思多食品有限公司</t>
  </si>
  <si>
    <t>朱璇</t>
  </si>
  <si>
    <t>山东省淄博市高新区民祥北路7号四期7#楼三层</t>
  </si>
  <si>
    <t>食品生产许可证</t>
  </si>
  <si>
    <t>SC12337030100061</t>
  </si>
  <si>
    <t>变更住所</t>
  </si>
  <si>
    <t>变更类别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</si>
</sst>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45177</v>
      </c>
      <c r="H2" s="5">
        <v>45177</v>
      </c>
      <c r="I2" s="5">
        <v>46218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15</v>
      </c>
      <c r="G3" s="5">
        <v>45181</v>
      </c>
      <c r="H3" s="5">
        <v>45181</v>
      </c>
      <c r="I3" s="5">
        <v>46218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2023-09-15T00:36:25Z</dcterms:created>
  <dcterms:modified xsi:type="dcterms:W3CDTF">2023-09-15T00:42:01Z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340DD5B6DCB8423BA03AF4A7DF6A3AE5_11</vt:lpwstr>
  </property>
  <property fmtid="{D5CDD505-2E9C-101B-9397-08002B2CF9AE}" pid="3" name="KSOProductBuildVer">
    <vt:lpwstr>2052-12.1.0.15374</vt:lpwstr>
  </property>
</Properties>
</file>