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<sst xmlns="http://schemas.openxmlformats.org/spreadsheetml/2006/main" count="21" uniqueCount="20">
  <si>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</si>
  <si>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</si>
  <si>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</si>
  <si>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</si>
  <si>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</si>
  <si>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</si>
  <si>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</si>
  <si>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</si>
  <si>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</si>
  <si>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山东普益康医疗器械有限公司</t>
  </si>
  <si>
    <t>薄瑞华</t>
  </si>
  <si>
    <t>山东省淄博市高新区中润大道158号MEMS产业园5号楼4769号</t>
  </si>
  <si>
    <t>第二类医疗器械经营备案凭证</t>
  </si>
  <si>
    <t>鲁淄药监械经营备20220232号</t>
  </si>
  <si>
    <t>第二类医疗器械经营备案变更</t>
  </si>
  <si>
    <t>山东君益医疗科技有限公司</t>
  </si>
  <si>
    <t>王磊</t>
  </si>
  <si>
    <t>山东省淄博市高新区柳泉路以东、骨科医院以北办公楼3层301室</t>
  </si>
  <si>
    <t>鲁淄药监械经营备20230532号</t>
  </si>
  <si>
    <t>第二类医疗器械经营备案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</si>
</sst>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45170</v>
      </c>
      <c r="H2" s="5">
        <v>45170</v>
      </c>
      <c r="I2" s="5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45174</v>
      </c>
      <c r="H3" s="5">
        <v>45174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2023-09-08T02:12:13Z</dcterms:created>
  <dcterms:modified xsi:type="dcterms:W3CDTF">2023-09-08T02:18:49Z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8A5A3A9DCAD54787A5F381EBBAFBF36A_11</vt:lpwstr>
  </property>
  <property fmtid="{D5CDD505-2E9C-101B-9397-08002B2CF9AE}" pid="3" name="KSOProductBuildVer">
    <vt:lpwstr>2052-11.1.0.14309</vt:lpwstr>
  </property>
</Properties>
</file>