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<sst xmlns="http://schemas.openxmlformats.org/spreadsheetml/2006/main" count="21" uniqueCount="21">
  <si>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</si>
  <si>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</si>
  <si>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</si>
  <si>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</si>
  <si>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</si>
  <si>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</si>
  <si>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</si>
  <si>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</si>
  <si>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</si>
  <si>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山东寿山生物科技有限公司</t>
  </si>
  <si>
    <t>刘绍燕</t>
  </si>
  <si>
    <t>淄博市高新区万杰路117号寿山棕榈泉1号楼2层东户</t>
  </si>
  <si>
    <t>第二类医疗器械经营备案凭证</t>
  </si>
  <si>
    <t>鲁淄药监械经营备20230516号</t>
  </si>
  <si>
    <t>第二类医疗器械经营备案</t>
  </si>
  <si>
    <t>山东君益医疗科技有限公司</t>
  </si>
  <si>
    <t>王磊</t>
  </si>
  <si>
    <t>山东省淄博市高新区柳泉路以东、骨科医院以北办公楼3层301室</t>
  </si>
  <si>
    <t>第三类医疗器械经营许可证</t>
  </si>
  <si>
    <t>鲁淄药监械经营许20230272号</t>
  </si>
  <si>
    <t>第三类医疗器械经营许可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</si>
</sst>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45163</v>
      </c>
      <c r="H2" s="5">
        <v>45163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5">
        <v>45168</v>
      </c>
      <c r="H3" s="5">
        <v>45168</v>
      </c>
      <c r="I3" s="5">
        <v>46994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2023-09-01T02:27:02Z</dcterms:created>
  <dcterms:modified xsi:type="dcterms:W3CDTF">2023-09-01T02:29:33Z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B7A2949E61584989B18EB183EF2F04BA_11</vt:lpwstr>
  </property>
  <property fmtid="{D5CDD505-2E9C-101B-9397-08002B2CF9AE}" pid="3" name="KSOProductBuildVer">
    <vt:lpwstr>2052-11.1.0.14309</vt:lpwstr>
  </property>
</Properties>
</file>