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<sst xmlns="http://schemas.openxmlformats.org/spreadsheetml/2006/main" count="15" uniqueCount="15">
  <si>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</si>
  <si>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</si>
  <si>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</si>
  <si>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</si>
  <si>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</si>
  <si>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</si>
  <si>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</si>
  <si>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</si>
  <si>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</si>
  <si>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淄博金奥汇文化发展有限公司</t>
  </si>
  <si>
    <t>李秀丽</t>
  </si>
  <si>
    <t>山东省淄博市高新区鲁泰大道68号甲5万枫酒店1层</t>
  </si>
  <si>
    <t>药品经营许可证</t>
  </si>
  <si>
    <t>鲁DA5333698</t>
  </si>
  <si>
    <t>药品经营许可证变更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</si>
</sst>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45168</v>
      </c>
      <c r="H2" s="5">
        <v>45142</v>
      </c>
      <c r="I2" s="5">
        <v>46968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2023-09-01T02:26:56Z</dcterms:created>
  <dcterms:modified xsi:type="dcterms:W3CDTF">2023-09-01T02:29:07Z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2404AA486B674EC28CFA553E6E1CA581_11</vt:lpwstr>
  </property>
  <property fmtid="{D5CDD505-2E9C-101B-9397-08002B2CF9AE}" pid="3" name="KSOProductBuildVer">
    <vt:lpwstr>2052-11.1.0.14309</vt:lpwstr>
  </property>
</Properties>
</file>