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<sst xmlns="http://schemas.openxmlformats.org/spreadsheetml/2006/main" count="21" uniqueCount="19">
  <si>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</si>
  <si>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</si>
  <si>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</si>
  <si>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</si>
  <si>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</si>
  <si>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</si>
  <si>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</si>
  <si>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</si>
  <si>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</si>
  <si>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淄博中翰易方企业管理咨询有限公司</t>
  </si>
  <si>
    <t>张燕</t>
  </si>
  <si>
    <t>山东省淄博市高新区高科技创业园B座425室</t>
  </si>
  <si>
    <t>代理记账许可证书</t>
  </si>
  <si>
    <t>DLJZ37039920230004</t>
  </si>
  <si>
    <t>代理记账许可</t>
  </si>
  <si>
    <t>淄博淦达信息服务有限公司</t>
  </si>
  <si>
    <t>王平</t>
  </si>
  <si>
    <t>山东省淄博市高新区柳泉路286号硅苑科技A505-2</t>
  </si>
  <si>
    <t>DLJZ37039920230005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</si>
</sst>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45159</v>
      </c>
      <c r="H2" s="5">
        <v>45159</v>
      </c>
      <c r="I2" s="5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45159</v>
      </c>
      <c r="H3" s="5">
        <v>45159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2023-08-25T05:47:33Z</dcterms:created>
  <dcterms:modified xsi:type="dcterms:W3CDTF">2023-08-25T05:50:42Z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B6C4AAF17012449689009A8AFD492B8A_11</vt:lpwstr>
  </property>
  <property fmtid="{D5CDD505-2E9C-101B-9397-08002B2CF9AE}" pid="3" name="KSOProductBuildVer">
    <vt:lpwstr>2052-11.1.0.14309</vt:lpwstr>
  </property>
</Properties>
</file>