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<sst xmlns="http://schemas.openxmlformats.org/spreadsheetml/2006/main" count="33" uniqueCount="28">
  <si>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</si>
  <si>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</si>
  <si>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</si>
  <si>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</si>
  <si>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</si>
  <si>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</si>
  <si>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</si>
  <si>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</si>
  <si>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</si>
  <si>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山东初医生医药有限公司第八分店</t>
  </si>
  <si>
    <t>李志学</t>
  </si>
  <si>
    <t>山东省淄博市高新区蟠龙山路105号沿街房</t>
  </si>
  <si>
    <t>药品经营许可证</t>
  </si>
  <si>
    <t>鲁DB5335317</t>
  </si>
  <si>
    <t>药品经营许可证核发</t>
  </si>
  <si>
    <t>山东初医生医药有限公司第九分店</t>
  </si>
  <si>
    <t>徐楠</t>
  </si>
  <si>
    <t>山东省淄博市先创区侯庄村卫侯路61号102沿街房</t>
  </si>
  <si>
    <t>鲁DB5335318</t>
  </si>
  <si>
    <t>山东初医生医药有限公司第十分店</t>
  </si>
  <si>
    <t>杜栋年</t>
  </si>
  <si>
    <t>山东省淄博市先创区边辛村铁山路与张皇路交叉口往北100米路东北一间</t>
  </si>
  <si>
    <t>鲁DB5335319</t>
  </si>
  <si>
    <t>淄博万植康医药有限公司</t>
  </si>
  <si>
    <t>唐孝帅</t>
  </si>
  <si>
    <t>山东省淄博市先创区铁山路与嫩江路交叉口北200米路西2号营业房</t>
  </si>
  <si>
    <t>鲁DA5335315</t>
  </si>
  <si>
    <t>药品经营许可证变更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</si>
</sst>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45161</v>
      </c>
      <c r="H2" s="5">
        <v>45161</v>
      </c>
      <c r="I2" s="5">
        <v>46987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45161</v>
      </c>
      <c r="H3" s="5">
        <v>45161</v>
      </c>
      <c r="I3" s="5">
        <v>46987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45161</v>
      </c>
      <c r="H4" s="5">
        <v>45161</v>
      </c>
      <c r="I4" s="5">
        <v>46987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27</v>
      </c>
      <c r="G5" s="5">
        <v>45161</v>
      </c>
      <c r="H5" s="5">
        <v>45139</v>
      </c>
      <c r="I5" s="5">
        <v>46965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2023-08-25T05:47:12Z</dcterms:created>
  <dcterms:modified xsi:type="dcterms:W3CDTF">2023-08-25T05:50:02Z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DAE1CC2E07E742408C3D29D8C6107F42_11</vt:lpwstr>
  </property>
  <property fmtid="{D5CDD505-2E9C-101B-9397-08002B2CF9AE}" pid="3" name="KSOProductBuildVer">
    <vt:lpwstr>2052-11.1.0.14309</vt:lpwstr>
  </property>
</Properties>
</file>