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<sst xmlns="http://schemas.openxmlformats.org/spreadsheetml/2006/main" count="15" uniqueCount="15">
  <si>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</si>
  <si>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</si>
  <si>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</si>
  <si>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</si>
  <si>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</si>
  <si>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</si>
  <si>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</si>
  <si>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</si>
  <si>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</si>
  <si>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淄博睿仟职业培训学校有限公司</t>
  </si>
  <si>
    <t>孟超群</t>
  </si>
  <si>
    <t>淄博市高新区齐鲁电商谷E座二楼</t>
  </si>
  <si>
    <t>办学许可证</t>
  </si>
  <si>
    <t>淄高新民职培（2020）003号</t>
  </si>
  <si>
    <t>电工、电焊工、计算机操作员初级培训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</si>
</sst>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7" sqref="G7"/>
    </sheetView>
  </sheetViews>
  <sheetFormatPr defaultColWidth="9" defaultRowHeight="13.5" outlineLevelRow="1"/>
  <cols>
    <col min="4" max="4" width="22.375" customWidth="1"/>
    <col min="6" max="6" width="20.375" customWidth="1"/>
    <col min="7" max="7" width="16" customWidth="1"/>
    <col min="8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45139</v>
      </c>
      <c r="H2" s="5">
        <v>45139</v>
      </c>
      <c r="I2" s="5">
        <v>46234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2023-08-11T05:40:00Z</dcterms:created>
  <dcterms:modified xsi:type="dcterms:W3CDTF">2023-08-18T03:22:15Z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2E471DF19EB340EC89280DF3D56C874B_13</vt:lpwstr>
  </property>
  <property fmtid="{D5CDD505-2E9C-101B-9397-08002B2CF9AE}" pid="3" name="KSOProductBuildVer">
    <vt:lpwstr>2052-11.1.0.14309</vt:lpwstr>
  </property>
</Properties>
</file>