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<sst xmlns="http://schemas.openxmlformats.org/spreadsheetml/2006/main" count="21" uniqueCount="20">
  <si>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</si>
  <si>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</si>
  <si>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</si>
  <si>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</si>
  <si>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</si>
  <si>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</si>
  <si>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</si>
  <si>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</si>
  <si>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</si>
  <si>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淄博普华财务咨询有限公司</t>
  </si>
  <si>
    <t>亓玉昆</t>
  </si>
  <si>
    <t>山东省淄博市高新区政通路135号高科技创业园A座617室</t>
  </si>
  <si>
    <t>代理记账许可证书</t>
  </si>
  <si>
    <t>DLJZ37039920230003</t>
  </si>
  <si>
    <t>代理记账许可</t>
  </si>
  <si>
    <t>淄博久义信代理记账有限公司</t>
  </si>
  <si>
    <t>何怡雯</t>
  </si>
  <si>
    <t>山东省淄博市高新区鲁泰大道九号银泰时代广场C座617室-2</t>
  </si>
  <si>
    <t>DLJZ37039920180009</t>
  </si>
  <si>
    <t>代理记账许可注销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</si>
</sst>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45149</v>
      </c>
      <c r="H2" s="5">
        <v>45149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45155</v>
      </c>
      <c r="H3" s="5">
        <v>45155</v>
      </c>
      <c r="I3" s="5">
        <v>45155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2023-08-18T01:54:03Z</dcterms:created>
  <dcterms:modified xsi:type="dcterms:W3CDTF">2023-08-18T01:59:39Z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039593FEB5B247FC98384363489E4808_11</vt:lpwstr>
  </property>
  <property fmtid="{D5CDD505-2E9C-101B-9397-08002B2CF9AE}" pid="3" name="KSOProductBuildVer">
    <vt:lpwstr>2052-11.1.0.14309</vt:lpwstr>
  </property>
</Properties>
</file>