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2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<sst xmlns="http://schemas.openxmlformats.org/spreadsheetml/2006/main" count="15" uniqueCount="15">
  <si>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</si>
  <si>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</si>
  <si>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</si>
  <si>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</si>
  <si>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</si>
  <si>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</si>
  <si>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</si>
  <si>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</si>
  <si>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</si>
  <si>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山东旭峰人力资源服务有限公司淄博分公司</t>
  </si>
  <si>
    <t>曹保峰</t>
  </si>
  <si>
    <t>山东省淄博市高新区柳泉路115号金达大厦A座520室</t>
  </si>
  <si>
    <t>劳务派遣业务备案表</t>
  </si>
  <si>
    <t>淄高新劳务派遣备（2021）002号</t>
  </si>
  <si>
    <t>劳务派遣业务备案注销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</si>
</sst>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45152</v>
      </c>
      <c r="H2" s="5">
        <v>45152</v>
      </c>
      <c r="I2" s="5">
        <v>45152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2023-08-18T01:53:51Z</dcterms:created>
  <dcterms:modified xsi:type="dcterms:W3CDTF">2023-08-18T01:58:20Z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5FF24E5F81574521816054483B6600F3_11</vt:lpwstr>
  </property>
  <property fmtid="{D5CDD505-2E9C-101B-9397-08002B2CF9AE}" pid="3" name="KSOProductBuildVer">
    <vt:lpwstr>2052-11.1.0.14309</vt:lpwstr>
  </property>
</Properties>
</file>