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<sst xmlns="http://schemas.openxmlformats.org/spreadsheetml/2006/main" count="15" uniqueCount="15">
  <si>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</si>
  <si>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</si>
  <si>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</si>
  <si>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</si>
  <si>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</si>
  <si>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</si>
  <si>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</si>
  <si>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</si>
  <si>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</si>
  <si>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淄博万众城医药有限公司</t>
  </si>
  <si>
    <t>尹义彬</t>
  </si>
  <si>
    <t>山东省淄博市高新区先创区边辛村铁山路73号</t>
  </si>
  <si>
    <t>药品经营许可证</t>
  </si>
  <si>
    <t>鲁DA5335316</t>
  </si>
  <si>
    <t>药品经营许可证注销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</si>
</sst>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6.875" customWidth="1"/>
    <col min="8" max="8" width="23" customWidth="1"/>
    <col min="9" max="9" width="14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45154</v>
      </c>
      <c r="H2" s="5">
        <v>45139</v>
      </c>
      <c r="I2" s="5">
        <v>45154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2023-08-18T01:53:40Z</dcterms:created>
  <dcterms:modified xsi:type="dcterms:W3CDTF">2023-08-18T01:56:45Z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6A4595332302470AB5657E273C83357F_11</vt:lpwstr>
  </property>
  <property fmtid="{D5CDD505-2E9C-101B-9397-08002B2CF9AE}" pid="3" name="KSOProductBuildVer">
    <vt:lpwstr>2052-11.1.0.14309</vt:lpwstr>
  </property>
</Properties>
</file>