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<sst xmlns="http://schemas.openxmlformats.org/spreadsheetml/2006/main" count="21" uniqueCount="19">
  <si>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</si>
  <si>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</si>
  <si>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</si>
  <si>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</si>
  <si>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</si>
  <si>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</si>
  <si>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</si>
  <si>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</si>
  <si>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</si>
  <si>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淄博竹友商贸有限公司</t>
  </si>
  <si>
    <t>赵笛</t>
  </si>
  <si>
    <t>山东省淄博市高新区鲁泰大道36号北方汽修厂院内东车间</t>
  </si>
  <si>
    <t>第二类医疗器械经营备案凭证</t>
  </si>
  <si>
    <t>鲁淄药监械经营备20230484号</t>
  </si>
  <si>
    <t>第二类医疗器械经营备案</t>
  </si>
  <si>
    <t>捷康得（山东）医疗科技有限公司</t>
  </si>
  <si>
    <t>王晓东</t>
  </si>
  <si>
    <t>山东省淄博市高新区世纪路218号医药创新中心A座705室</t>
  </si>
  <si>
    <t>鲁淄药监械经营备20220180号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</si>
</sst>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45142</v>
      </c>
      <c r="H2" s="5">
        <v>45142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45147</v>
      </c>
      <c r="H3" s="5">
        <v>45147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2023-08-11T05:40:55Z</dcterms:created>
  <dcterms:modified xsi:type="dcterms:W3CDTF">2023-08-11T05:48:02Z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B461BA55F45D48519A7B2BAC8B0BEFEA_11</vt:lpwstr>
  </property>
  <property fmtid="{D5CDD505-2E9C-101B-9397-08002B2CF9AE}" pid="3" name="KSOProductBuildVer">
    <vt:lpwstr>2052-11.1.0.14309</vt:lpwstr>
  </property>
</Properties>
</file>