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<sst xmlns="http://schemas.openxmlformats.org/spreadsheetml/2006/main" count="15" uniqueCount="15">
  <si>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</si>
  <si>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</si>
  <si>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</si>
  <si>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</si>
  <si>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</si>
  <si>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</si>
  <si>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</si>
  <si>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</si>
  <si>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</si>
  <si>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山东军盾保安服务有限公司</t>
  </si>
  <si>
    <t>王勇</t>
  </si>
  <si>
    <t>山东省淄博市高新区鼎宏路10号办公楼二楼</t>
  </si>
  <si>
    <t>劳务派遣经营许可证</t>
  </si>
  <si>
    <t>37030920230011</t>
  </si>
  <si>
    <t>劳务派遣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</si>
</sst>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1" max="1" width="21.625" customWidth="1"/>
    <col min="3" max="3" width="39" customWidth="1"/>
    <col min="5" max="5" width="17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45147</v>
      </c>
      <c r="H2" s="5">
        <v>45147</v>
      </c>
      <c r="I2" s="5">
        <v>46242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2023-08-11T05:41:02Z</dcterms:created>
  <dcterms:modified xsi:type="dcterms:W3CDTF">2023-08-11T05:51:39Z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35E8F43B621345C5A6AD2785DCC4A0DA_11</vt:lpwstr>
  </property>
  <property fmtid="{D5CDD505-2E9C-101B-9397-08002B2CF9AE}" pid="3" name="KSOProductBuildVer">
    <vt:lpwstr>2052-11.1.0.14309</vt:lpwstr>
  </property>
</Properties>
</file>