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<sst xmlns="http://schemas.openxmlformats.org/spreadsheetml/2006/main" count="15" uniqueCount="15">
  <si>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</si>
  <si>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</si>
  <si>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</si>
  <si>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</si>
  <si>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</si>
  <si>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</si>
  <si>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</si>
  <si>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</si>
  <si>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</si>
  <si>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长安保安集团有限公司淄博分公司</t>
  </si>
  <si>
    <t>尚克波</t>
  </si>
  <si>
    <t>山东省淄博市高新区茏翠园8号沿街房</t>
  </si>
  <si>
    <t>劳务派遣业务备案表</t>
  </si>
  <si>
    <t>淄高新劳务派遣备（2023）002号</t>
  </si>
  <si>
    <t>劳务派遣分公司备案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</si>
</sst>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45138</v>
      </c>
      <c r="H2" s="5">
        <v>45138</v>
      </c>
      <c r="I2" s="5">
        <v>46233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2023-08-04T05:45:00Z</dcterms:created>
  <dcterms:modified xsi:type="dcterms:W3CDTF">2023-08-04T05:48:27Z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21C02A25FE5745B88FFC6D87A666B6D0_11</vt:lpwstr>
  </property>
  <property fmtid="{D5CDD505-2E9C-101B-9397-08002B2CF9AE}" pid="3" name="KSOProductBuildVer">
    <vt:lpwstr>2052-11.1.0.14309</vt:lpwstr>
  </property>
</Properties>
</file>