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<sst xmlns="http://schemas.openxmlformats.org/spreadsheetml/2006/main" count="21" uniqueCount="20">
  <si>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</si>
  <si>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</si>
  <si>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</si>
  <si>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</si>
  <si>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</si>
  <si>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</si>
  <si>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</si>
  <si>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</si>
  <si>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</si>
  <si>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山东尖选食品有限公司</t>
  </si>
  <si>
    <t>赵会才</t>
  </si>
  <si>
    <t>山东省淄博市高新区淄博综合保税区北区冷链加工厂房1#</t>
  </si>
  <si>
    <t>食品生产许可证</t>
  </si>
  <si>
    <t>SC11137030100640</t>
  </si>
  <si>
    <t>变更法人</t>
  </si>
  <si>
    <t>山东麦匠食品有限公司</t>
  </si>
  <si>
    <t>崔学飞</t>
  </si>
  <si>
    <t>山东省淄博市高新区华鸿出版科技产业园7号、8号厂房一层</t>
  </si>
  <si>
    <t>SC12437030100539</t>
  </si>
  <si>
    <t>变更产品类别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</si>
</sst>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45135</v>
      </c>
      <c r="H2" s="5">
        <v>45135</v>
      </c>
      <c r="I2" s="5">
        <v>46732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45135</v>
      </c>
      <c r="H3" s="5">
        <v>45135</v>
      </c>
      <c r="I3" s="5">
        <v>46567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2023-08-04T05:45:04Z</dcterms:created>
  <dcterms:modified xsi:type="dcterms:W3CDTF">2023-08-04T05:49:23Z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95DF6EEBCE204C3DBBA126D665002725_11</vt:lpwstr>
  </property>
  <property fmtid="{D5CDD505-2E9C-101B-9397-08002B2CF9AE}" pid="3" name="KSOProductBuildVer">
    <vt:lpwstr>2052-11.1.0.14309</vt:lpwstr>
  </property>
</Properties>
</file>