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<sst xmlns="http://schemas.openxmlformats.org/spreadsheetml/2006/main" count="15" uniqueCount="15">
  <si>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</si>
  <si>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</si>
  <si>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</si>
  <si>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</si>
  <si>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</si>
  <si>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</si>
  <si>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</si>
  <si>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</si>
  <si>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</si>
  <si>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高新区燧公食品加工厂</t>
  </si>
  <si>
    <t>方效君</t>
  </si>
  <si>
    <t>山东省淄博市高新技术产业开发区宝山园区中润大道178号淄博商贸培训学校餐厅一层</t>
  </si>
  <si>
    <t>山东省食品小作坊小餐饮登记证</t>
  </si>
  <si>
    <t>小作坊Z032600248</t>
  </si>
  <si>
    <t>糕点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</si>
</sst>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45128</v>
      </c>
      <c r="H2" s="5">
        <v>45128</v>
      </c>
      <c r="I2" s="5">
        <v>46223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2023-07-28T03:06:55Z</dcterms:created>
  <dcterms:modified xsi:type="dcterms:W3CDTF">2023-07-28T03:12:10Z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EB34A83A44DA4204AF9AB00E7ADC969C_11</vt:lpwstr>
  </property>
  <property fmtid="{D5CDD505-2E9C-101B-9397-08002B2CF9AE}" pid="3" name="KSOProductBuildVer">
    <vt:lpwstr>2052-11.1.0.14309</vt:lpwstr>
  </property>
</Properties>
</file>