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<sst xmlns="http://schemas.openxmlformats.org/spreadsheetml/2006/main" count="21" uniqueCount="19">
  <si>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</si>
  <si>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</si>
  <si>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</si>
  <si>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</si>
  <si>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</si>
  <si>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</si>
  <si>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</si>
  <si>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</si>
  <si>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</si>
  <si>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山东柚也生物科技有限公司</t>
  </si>
  <si>
    <t>王立波</t>
  </si>
  <si>
    <t>山东省淄博市高新区柳泉路创业火炬广场D座2011室</t>
  </si>
  <si>
    <t>第二类医疗器械经营备案凭证</t>
  </si>
  <si>
    <t>鲁淄药监械经营备20230470号</t>
  </si>
  <si>
    <t>第二类医疗器械经营备案</t>
  </si>
  <si>
    <t>山东明源医疗器械有限公司</t>
  </si>
  <si>
    <t>那中喜</t>
  </si>
  <si>
    <t>山东省淄博市高新区鲁泰大道1号生物医药园科研主楼1416室</t>
  </si>
  <si>
    <t>鲁淄药监械经营备20176524号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</si>
</sst>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45132</v>
      </c>
      <c r="H2" s="5">
        <v>45132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45131</v>
      </c>
      <c r="H3" s="5">
        <v>45131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2023-07-28T03:06:57Z</dcterms:created>
  <dcterms:modified xsi:type="dcterms:W3CDTF">2023-07-28T03:12:25Z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6EEC5E4F86D74452AC1983954063A85C_11</vt:lpwstr>
  </property>
  <property fmtid="{D5CDD505-2E9C-101B-9397-08002B2CF9AE}" pid="3" name="KSOProductBuildVer">
    <vt:lpwstr>2052-11.1.0.14309</vt:lpwstr>
  </property>
</Properties>
</file>