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<sst xmlns="http://schemas.openxmlformats.org/spreadsheetml/2006/main" count="21" uniqueCount="19">
  <si>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</si>
  <si>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</si>
  <si>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</si>
  <si>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</si>
  <si>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</si>
  <si>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</si>
  <si>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</si>
  <si>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</si>
  <si>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</si>
  <si>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淄博芮通财税管理咨询有限公司</t>
  </si>
  <si>
    <t>毕作伟</t>
  </si>
  <si>
    <t>山东省淄博市高新区柳泉路105号新世纪广场1号楼13层1308号</t>
  </si>
  <si>
    <t>代理记账经营许可证</t>
  </si>
  <si>
    <t>DLJZ37039920230002</t>
  </si>
  <si>
    <t>代理记账经营许可</t>
  </si>
  <si>
    <t>淄博鑫渤财务管理咨询有限公司</t>
  </si>
  <si>
    <t>沈国英</t>
  </si>
  <si>
    <t>山东省淄博市高新区柳泉路125号先进陶瓷产业创新园A1116-93室</t>
  </si>
  <si>
    <t>DLJZ37039920230001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</si>
</sst>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45127</v>
      </c>
      <c r="H2" s="5">
        <v>45127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45125</v>
      </c>
      <c r="H3" s="5">
        <v>45125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2023-07-21T03:27:11Z</dcterms:created>
  <dcterms:modified xsi:type="dcterms:W3CDTF">2023-07-21T03:30:12Z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D2E27FD8F1D949389CD60B8320B23378_11</vt:lpwstr>
  </property>
  <property fmtid="{D5CDD505-2E9C-101B-9397-08002B2CF9AE}" pid="3" name="KSOProductBuildVer">
    <vt:lpwstr>2052-11.1.0.14309</vt:lpwstr>
  </property>
</Properties>
</file>