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<sst xmlns="http://schemas.openxmlformats.org/spreadsheetml/2006/main" count="21" uniqueCount="19">
  <si>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</si>
  <si>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</si>
  <si>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</si>
  <si>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</si>
  <si>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</si>
  <si>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</si>
  <si>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</si>
  <si>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</si>
  <si>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</si>
  <si>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淄博高新区四宝山瑞泽广告设计部</t>
  </si>
  <si>
    <t>张立萍</t>
  </si>
  <si>
    <t>山东省淄博市高新区四宝山曹三村2区134号沿街房</t>
  </si>
  <si>
    <t>印刷经营许可证</t>
  </si>
  <si>
    <t>37C01Q709</t>
  </si>
  <si>
    <t>其他印刷品印刷</t>
  </si>
  <si>
    <t>淄博高新区四宝山致远印刷服务部</t>
  </si>
  <si>
    <t>崔佃江</t>
  </si>
  <si>
    <t>山东省淄博市高新区柳泉路211号宏城金都花园46号楼192商铺</t>
  </si>
  <si>
    <t>37C01Q704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</si>
</sst>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45126</v>
      </c>
      <c r="H2" s="5">
        <v>45126</v>
      </c>
      <c r="I2" s="5">
        <v>46022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45126</v>
      </c>
      <c r="H3" s="5">
        <v>45126</v>
      </c>
      <c r="I3" s="5">
        <v>46022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2023-07-21T03:27:09Z</dcterms:created>
  <dcterms:modified xsi:type="dcterms:W3CDTF">2023-07-21T03:29:56Z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92B02619EB224903898E8F3ED730D14C_11</vt:lpwstr>
  </property>
  <property fmtid="{D5CDD505-2E9C-101B-9397-08002B2CF9AE}" pid="3" name="KSOProductBuildVer">
    <vt:lpwstr>2052-11.1.0.14309</vt:lpwstr>
  </property>
</Properties>
</file>