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<sst xmlns="http://schemas.openxmlformats.org/spreadsheetml/2006/main" count="27" uniqueCount="24">
  <si>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</si>
  <si>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</si>
  <si>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</si>
  <si>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</si>
  <si>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</si>
  <si>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</si>
  <si>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</si>
  <si>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</si>
  <si>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</si>
  <si>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淄博大智人力资源服务有限公司</t>
  </si>
  <si>
    <t>周馨叶</t>
  </si>
  <si>
    <t>山东省淄博市高新区中润大道158号MEMS产业园5号楼4604号</t>
  </si>
  <si>
    <t>劳务派遣经营许可证</t>
  </si>
  <si>
    <t>37030920230009</t>
  </si>
  <si>
    <t>劳务派遣</t>
  </si>
  <si>
    <t>淄博周杨人力资源管理咨询有限公司</t>
  </si>
  <si>
    <t>周爱利</t>
  </si>
  <si>
    <t>山东省淄博市高新区柳泉路与万杰路交叉口金达大厦516室</t>
  </si>
  <si>
    <t>37030920200007</t>
  </si>
  <si>
    <t>劳务派遣延续</t>
  </si>
  <si>
    <t>山东冀狮信息技术服务有限公司</t>
  </si>
  <si>
    <t>李爱美</t>
  </si>
  <si>
    <t>山东省淄博市高新区柳泉路111号火炬广场2号楼908</t>
  </si>
  <si>
    <t>37030920230010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</si>
</sst>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45124</v>
      </c>
      <c r="H2" s="5">
        <v>45124</v>
      </c>
      <c r="I2" s="5">
        <v>46219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45127</v>
      </c>
      <c r="H3" s="5">
        <v>45127</v>
      </c>
      <c r="I3" s="5">
        <v>46222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14</v>
      </c>
      <c r="G4" s="5">
        <v>45127</v>
      </c>
      <c r="H4" s="5">
        <v>45127</v>
      </c>
      <c r="I4" s="5">
        <v>46222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2023-07-21T03:25:41Z</dcterms:created>
  <dcterms:modified xsi:type="dcterms:W3CDTF">2023-07-21T03:28:56Z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5BB0E04FD2C7410C8B1AFFD58EEA1E40_11</vt:lpwstr>
  </property>
  <property fmtid="{D5CDD505-2E9C-101B-9397-08002B2CF9AE}" pid="3" name="KSOProductBuildVer">
    <vt:lpwstr>2052-11.1.0.14309</vt:lpwstr>
  </property>
</Properties>
</file>