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<sst xmlns="http://schemas.openxmlformats.org/spreadsheetml/2006/main" count="21" uniqueCount="19">
  <si>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</si>
  <si>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</si>
  <si>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</si>
  <si>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</si>
  <si>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</si>
  <si>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</si>
  <si>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</si>
  <si>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</si>
  <si>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</si>
  <si>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淄博老百姓佳昱大药房</t>
  </si>
  <si>
    <t>李红亮</t>
  </si>
  <si>
    <t>山东省淄博市高新区裕民路268号圣博活力城7号楼西单元北沿街262号甲1</t>
  </si>
  <si>
    <t>第二类医疗器械经营备案凭证</t>
  </si>
  <si>
    <t>鲁淄药监械经营备20230451号</t>
  </si>
  <si>
    <t>第二类医疗器械经营备案</t>
  </si>
  <si>
    <t>淄博途灿商贸有限公司</t>
  </si>
  <si>
    <t>邢安仲</t>
  </si>
  <si>
    <t>山东省淄博市高新区柳泉路111号创业火炬广场D座708-12</t>
  </si>
  <si>
    <t>鲁淄药监械经营备20230455号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</si>
</sst>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45126</v>
      </c>
      <c r="H2" s="5">
        <v>45126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45126</v>
      </c>
      <c r="H3" s="5">
        <v>45126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2023-07-21T03:25:53Z</dcterms:created>
  <dcterms:modified xsi:type="dcterms:W3CDTF">2023-07-21T03:29:41Z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9B1C9C52C5254712A6F30D03BC23A6AF_11</vt:lpwstr>
  </property>
  <property fmtid="{D5CDD505-2E9C-101B-9397-08002B2CF9AE}" pid="3" name="KSOProductBuildVer">
    <vt:lpwstr>2052-11.1.0.14309</vt:lpwstr>
  </property>
</Properties>
</file>