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<sst xmlns="http://schemas.openxmlformats.org/spreadsheetml/2006/main" count="15" uniqueCount="14">
  <si>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</si>
  <si>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</si>
  <si>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</si>
  <si>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</si>
  <si>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</si>
  <si>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</si>
  <si>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</si>
  <si>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</si>
  <si>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</si>
  <si>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山东得益乳业股份有限公司</t>
  </si>
  <si>
    <t>王培亮</t>
  </si>
  <si>
    <t>淄博市开发区裕民路135号</t>
  </si>
  <si>
    <t>实行不定时工作制</t>
  </si>
  <si>
    <t>淄高新行审工时【2023】019号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</si>
</sst>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45118</v>
      </c>
      <c r="H2" s="5">
        <v>45118</v>
      </c>
      <c r="I2" s="5">
        <v>45483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2023-07-14T02:19:35Z</dcterms:created>
  <dcterms:modified xsi:type="dcterms:W3CDTF">2023-07-14T02:22:04Z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66D0DC737C9644738123DD5E472FCF2C_11</vt:lpwstr>
  </property>
  <property fmtid="{D5CDD505-2E9C-101B-9397-08002B2CF9AE}" pid="3" name="KSOProductBuildVer">
    <vt:lpwstr>2052-11.1.0.14309</vt:lpwstr>
  </property>
</Properties>
</file>