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<sst xmlns="http://schemas.openxmlformats.org/spreadsheetml/2006/main" count="21" uniqueCount="19">
  <si>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</si>
  <si>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</si>
  <si>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</si>
  <si>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</si>
  <si>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</si>
  <si>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</si>
  <si>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</si>
  <si>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</si>
  <si>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</si>
  <si>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淄博济众医药有限公司联通路店</t>
  </si>
  <si>
    <t>张晴</t>
  </si>
  <si>
    <t>淄博市高新区宝山路与联通路路口西南150米</t>
  </si>
  <si>
    <t>第二类医疗器械经营备案凭证</t>
  </si>
  <si>
    <t>鲁淄药监械经营备20200576号</t>
  </si>
  <si>
    <t>第二类医疗器械经营备案</t>
  </si>
  <si>
    <t>山东普益康医疗器械有限公司</t>
  </si>
  <si>
    <t>薄瑞华</t>
  </si>
  <si>
    <t>山东省淄博市高新区中润大道158号MEMS产业园5号楼4769号</t>
  </si>
  <si>
    <t>鲁淄药监械经营备20220232号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</si>
</sst>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45118</v>
      </c>
      <c r="H2" s="5">
        <v>45118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45118</v>
      </c>
      <c r="H3" s="5">
        <v>45118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2023-07-14T02:19:43Z</dcterms:created>
  <dcterms:modified xsi:type="dcterms:W3CDTF">2023-07-14T02:23:01Z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06FC3371DD7E4AFCB6D30B04B9F3812C_11</vt:lpwstr>
  </property>
  <property fmtid="{D5CDD505-2E9C-101B-9397-08002B2CF9AE}" pid="3" name="KSOProductBuildVer">
    <vt:lpwstr>2052-11.1.0.14309</vt:lpwstr>
  </property>
</Properties>
</file>