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<sst xmlns="http://schemas.openxmlformats.org/spreadsheetml/2006/main" count="15" uniqueCount="15">
  <si>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</si>
  <si>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</si>
  <si>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</si>
  <si>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</si>
  <si>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</si>
  <si>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</si>
  <si>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</si>
  <si>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</si>
  <si>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</si>
  <si>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淄博亚大益康大药房有限公司</t>
  </si>
  <si>
    <t>廉晓贤</t>
  </si>
  <si>
    <t>山东省淄博市高新区时代名都小区3号楼泰美路3-10号</t>
  </si>
  <si>
    <t>药品经营许可证</t>
  </si>
  <si>
    <t>鲁DA5334708</t>
  </si>
  <si>
    <t>药品经营许可证注销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</si>
</sst>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A2" sqref="$A2:$XF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45117</v>
      </c>
      <c r="H2" s="5">
        <v>44480</v>
      </c>
      <c r="I2" s="5">
        <v>46305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2023-07-14T02:19:33Z</dcterms:created>
  <dcterms:modified xsi:type="dcterms:W3CDTF">2023-07-14T02:21:33Z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4BCACA0895A14A0093C2B369EFF1AB9E_11</vt:lpwstr>
  </property>
  <property fmtid="{D5CDD505-2E9C-101B-9397-08002B2CF9AE}" pid="3" name="KSOProductBuildVer">
    <vt:lpwstr>2052-11.1.0.14309</vt:lpwstr>
  </property>
</Properties>
</file>