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<sst xmlns="http://schemas.openxmlformats.org/spreadsheetml/2006/main" count="15" uniqueCount="14">
  <si>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</si>
  <si>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</si>
  <si>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</si>
  <si>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</si>
  <si>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</si>
  <si>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</si>
  <si>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</si>
  <si>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</si>
  <si>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</si>
  <si>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山东迈凯德节能科技有限公司</t>
  </si>
  <si>
    <t>庞玲</t>
  </si>
  <si>
    <t>淄博高新区北岭路5252号</t>
  </si>
  <si>
    <t>淄高新行审工时【2023】018号</t>
  </si>
  <si>
    <t>实行综合计算工时工作制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</si>
</sst>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12</v>
      </c>
      <c r="F2" s="4" t="s">
        <v>13</v>
      </c>
      <c r="G2" s="5">
        <v>45110</v>
      </c>
      <c r="H2" s="5">
        <v>45110</v>
      </c>
      <c r="I2" s="5">
        <v>45475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2023-07-07T07:04:48Z</dcterms:created>
  <dcterms:modified xsi:type="dcterms:W3CDTF">2023-07-07T07:18:18Z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49E0D08DD53B4DACA14C37D742561F30_11</vt:lpwstr>
  </property>
  <property fmtid="{D5CDD505-2E9C-101B-9397-08002B2CF9AE}" pid="3" name="KSOProductBuildVer">
    <vt:lpwstr>2052-11.1.0.14309</vt:lpwstr>
  </property>
</Properties>
</file>