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<sst xmlns="http://schemas.openxmlformats.org/spreadsheetml/2006/main" count="15" uniqueCount="15">
  <si>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</si>
  <si>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</si>
  <si>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</si>
  <si>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</si>
  <si>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</si>
  <si>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</si>
  <si>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</si>
  <si>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</si>
  <si>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</si>
  <si>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淄博皓泰运输有限公司</t>
  </si>
  <si>
    <t>徐太龙</t>
  </si>
  <si>
    <t>西五路以东、齐新大道以南</t>
  </si>
  <si>
    <t>城市建筑垃圾处置许可证</t>
  </si>
  <si>
    <t>3703070520230017</t>
  </si>
  <si>
    <t>城市建筑垃圾处置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</si>
</sst>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6" t="s">
        <v>13</v>
      </c>
      <c r="F2" s="4" t="s">
        <v>14</v>
      </c>
      <c r="G2" s="5">
        <v>45112</v>
      </c>
      <c r="H2" s="5">
        <v>45113</v>
      </c>
      <c r="I2" s="5">
        <v>45290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2023-07-07T07:16:17Z</dcterms:created>
  <dcterms:modified xsi:type="dcterms:W3CDTF">2023-07-07T07:19:10Z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5DBFCEB3F90E4D78B322664C09D17511_11</vt:lpwstr>
  </property>
  <property fmtid="{D5CDD505-2E9C-101B-9397-08002B2CF9AE}" pid="3" name="KSOProductBuildVer">
    <vt:lpwstr>2052-11.1.0.14309</vt:lpwstr>
  </property>
</Properties>
</file>