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<sst xmlns="http://schemas.openxmlformats.org/spreadsheetml/2006/main" count="21" uniqueCount="19">
  <si>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</si>
  <si>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</si>
  <si>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</si>
  <si>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</si>
  <si>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</si>
  <si>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</si>
  <si>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</si>
  <si>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</si>
  <si>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</si>
  <si>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山东通汇医疗科技有限公司</t>
  </si>
  <si>
    <t>李峰山</t>
  </si>
  <si>
    <t>山东省淄博市高新区民祥北路7号华鸿文化物流园C区4号楼三层西</t>
  </si>
  <si>
    <t>第三类医疗器械经营许可证</t>
  </si>
  <si>
    <t>鲁淄药监械经营许20230207号</t>
  </si>
  <si>
    <t>第三类医疗器械经营许可</t>
  </si>
  <si>
    <t>淄博朗邦商贸有限公司</t>
  </si>
  <si>
    <t>于春燕</t>
  </si>
  <si>
    <t>山东省淄博市高新区鲁泰大道56号华融苑1号楼3单元1624室</t>
  </si>
  <si>
    <t>鲁淄药监械经营许20230196号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</si>
</sst>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45112</v>
      </c>
      <c r="H2" s="5">
        <v>45112</v>
      </c>
      <c r="I2" s="5">
        <v>46924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45112</v>
      </c>
      <c r="H3" s="5">
        <v>45112</v>
      </c>
      <c r="I3" s="5">
        <v>46915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2023-07-07T07:04:54Z</dcterms:created>
  <dcterms:modified xsi:type="dcterms:W3CDTF">2023-07-07T07:18:50Z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2B8862F2279C474CB46F0DB3ACC419DE_11</vt:lpwstr>
  </property>
  <property fmtid="{D5CDD505-2E9C-101B-9397-08002B2CF9AE}" pid="3" name="KSOProductBuildVer">
    <vt:lpwstr>2052-11.1.0.14309</vt:lpwstr>
  </property>
</Properties>
</file>