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<sst xmlns="http://schemas.openxmlformats.org/spreadsheetml/2006/main" count="15" uniqueCount="15">
  <si>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</si>
  <si>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</si>
  <si>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</si>
  <si>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</si>
  <si>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</si>
  <si>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</si>
  <si>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</si>
  <si>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</si>
  <si>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</si>
  <si>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淄博识英管理咨询企业有限公司</t>
  </si>
  <si>
    <t>孙静</t>
  </si>
  <si>
    <t xml:space="preserve">山东省淄博市高新区政通路145号新时代商务中心2号楼附楼3层C301号 </t>
  </si>
  <si>
    <t>人力资源服务许可证</t>
  </si>
  <si>
    <t>370340202206</t>
  </si>
  <si>
    <t>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</si>
</sst>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45104</v>
      </c>
      <c r="H2" s="5">
        <v>44757</v>
      </c>
      <c r="I2" s="5">
        <v>45104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2023-06-30T02:45:56Z</dcterms:created>
  <dcterms:modified xsi:type="dcterms:W3CDTF">2023-06-30T02:54:30Z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7D2301677A5C4341827EA2294764CED1_11</vt:lpwstr>
  </property>
  <property fmtid="{D5CDD505-2E9C-101B-9397-08002B2CF9AE}" pid="3" name="KSOProductBuildVer">
    <vt:lpwstr>2052-11.1.0.14309</vt:lpwstr>
  </property>
</Properties>
</file>